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<sst xmlns="http://schemas.openxmlformats.org/spreadsheetml/2006/main" count="14212" uniqueCount="5505">
  <si>
    <t>2025年度住房租赁补贴基础户发放明细表</t>
  </si>
  <si>
    <t>单位：元</t>
  </si>
  <si>
    <t>序号</t>
  </si>
  <si>
    <t>街道</t>
  </si>
  <si>
    <t>社区</t>
  </si>
  <si>
    <t>姓名</t>
  </si>
  <si>
    <t>身份证号</t>
  </si>
  <si>
    <t>发放月份（月）</t>
  </si>
  <si>
    <t>合计月份（个）</t>
  </si>
  <si>
    <t>第一季度
发放金额（元）</t>
  </si>
  <si>
    <t>第二季度
发放金额（元）</t>
  </si>
  <si>
    <t>第三季度
发放金额（元）</t>
  </si>
  <si>
    <t>第四季度
发放金额（元）</t>
  </si>
  <si>
    <t>发放金额（元）</t>
  </si>
  <si>
    <t>铁西</t>
  </si>
  <si>
    <t>东风</t>
  </si>
  <si>
    <t>张冰冰</t>
  </si>
  <si>
    <t>2323021986****7020</t>
  </si>
  <si>
    <t>1-12</t>
  </si>
  <si>
    <t>刘连贵</t>
  </si>
  <si>
    <t>2321261950****4610</t>
  </si>
  <si>
    <t>祖广辉</t>
  </si>
  <si>
    <t>2323021977****0410</t>
  </si>
  <si>
    <t>李庆文</t>
  </si>
  <si>
    <t>2323021965****1315</t>
  </si>
  <si>
    <t>陈红丽</t>
  </si>
  <si>
    <t>2323021970****3020</t>
  </si>
  <si>
    <t>贾喜春</t>
  </si>
  <si>
    <t>2302081957****1410</t>
  </si>
  <si>
    <t>窦桂芹</t>
  </si>
  <si>
    <t>2323021946****2422</t>
  </si>
  <si>
    <t>1-5</t>
  </si>
  <si>
    <t>刘鑫鑫</t>
  </si>
  <si>
    <t>2323021998****7024</t>
  </si>
  <si>
    <t>马逍</t>
  </si>
  <si>
    <t>2323021998****7012</t>
  </si>
  <si>
    <t>赵忠发</t>
  </si>
  <si>
    <t>2323021943****4714</t>
  </si>
  <si>
    <t>赵春峰</t>
  </si>
  <si>
    <t>2323021982****7011</t>
  </si>
  <si>
    <t>刘增付</t>
  </si>
  <si>
    <t>2323021967****0033</t>
  </si>
  <si>
    <t>于新东</t>
  </si>
  <si>
    <t>2323021975****7010</t>
  </si>
  <si>
    <t>韩世昌</t>
  </si>
  <si>
    <t>2323021973****6217</t>
  </si>
  <si>
    <t>魏艳霞</t>
  </si>
  <si>
    <t>2323021976****0427</t>
  </si>
  <si>
    <t>1-9</t>
  </si>
  <si>
    <t>李小红</t>
  </si>
  <si>
    <t>2323021975****1327</t>
  </si>
  <si>
    <t>张淑华</t>
  </si>
  <si>
    <t>2323021959****0729</t>
  </si>
  <si>
    <t>郭景芹</t>
  </si>
  <si>
    <t>2323021951****1727</t>
  </si>
  <si>
    <t>郝洪军</t>
  </si>
  <si>
    <t>2323021950****177X</t>
  </si>
  <si>
    <t>李淑云</t>
  </si>
  <si>
    <t>2323021944****0023</t>
  </si>
  <si>
    <t>马兆龙</t>
  </si>
  <si>
    <t>2323021978****0050</t>
  </si>
  <si>
    <t>姜树臣</t>
  </si>
  <si>
    <t>2323021961****1716</t>
  </si>
  <si>
    <t>邸贵有</t>
  </si>
  <si>
    <t>2323021959****001X</t>
  </si>
  <si>
    <t>姜子奎</t>
  </si>
  <si>
    <t>2323031957****4416</t>
  </si>
  <si>
    <t>姜淑芝</t>
  </si>
  <si>
    <t>2301291947****1025</t>
  </si>
  <si>
    <t>杨桂琴</t>
  </si>
  <si>
    <t>2323021945****2426</t>
  </si>
  <si>
    <t>秦秀兰</t>
  </si>
  <si>
    <t>2321261954****446X</t>
  </si>
  <si>
    <t>邹志权</t>
  </si>
  <si>
    <t>2323021950****1751</t>
  </si>
  <si>
    <t>王贵霞</t>
  </si>
  <si>
    <t>2323021953****2721</t>
  </si>
  <si>
    <t>李进武</t>
  </si>
  <si>
    <t>3702831954****1536</t>
  </si>
  <si>
    <t>于喜田</t>
  </si>
  <si>
    <t>1521041974****521X</t>
  </si>
  <si>
    <t>衣鹏飞</t>
  </si>
  <si>
    <t>2323021991****7010</t>
  </si>
  <si>
    <t>张君</t>
  </si>
  <si>
    <t>2323021950****1736</t>
  </si>
  <si>
    <t>张丽平</t>
  </si>
  <si>
    <t>2323021954****0021</t>
  </si>
  <si>
    <t>魏秀梅</t>
  </si>
  <si>
    <t>2323021974****1729</t>
  </si>
  <si>
    <t>1-6</t>
  </si>
  <si>
    <t>吕秀芹</t>
  </si>
  <si>
    <t>2323021945****7024</t>
  </si>
  <si>
    <t>韩桂荣</t>
  </si>
  <si>
    <t>2323021963****004X</t>
  </si>
  <si>
    <t>侯显兰</t>
  </si>
  <si>
    <t>2307211955****4522</t>
  </si>
  <si>
    <t>陈增玉</t>
  </si>
  <si>
    <t>2323021975****6215</t>
  </si>
  <si>
    <t>张玉芳</t>
  </si>
  <si>
    <t>2323241951****2725</t>
  </si>
  <si>
    <t>胡国臣</t>
  </si>
  <si>
    <t>2323021960****173X</t>
  </si>
  <si>
    <t>黄立军</t>
  </si>
  <si>
    <t>2323021966****7027</t>
  </si>
  <si>
    <t>姜燕春</t>
  </si>
  <si>
    <t>2323021967****1714</t>
  </si>
  <si>
    <t>王伟忠</t>
  </si>
  <si>
    <t>2323021972****0032</t>
  </si>
  <si>
    <t>陈林</t>
  </si>
  <si>
    <t>2323021983****7025</t>
  </si>
  <si>
    <t>周立芝</t>
  </si>
  <si>
    <t>2323021952****0025</t>
  </si>
  <si>
    <t>马树生</t>
  </si>
  <si>
    <t>2323021953****173X</t>
  </si>
  <si>
    <t>彭国玲</t>
  </si>
  <si>
    <t>2323021977****1325</t>
  </si>
  <si>
    <t>李金三</t>
  </si>
  <si>
    <t>2323021952****0037</t>
  </si>
  <si>
    <t>李晓龙</t>
  </si>
  <si>
    <t>2323021996****7014</t>
  </si>
  <si>
    <t>吴秀英</t>
  </si>
  <si>
    <t>2323021964****0028</t>
  </si>
  <si>
    <t>尹向阁</t>
  </si>
  <si>
    <t>2323021960****7018</t>
  </si>
  <si>
    <t>周凤珍</t>
  </si>
  <si>
    <t>2323021945****1724</t>
  </si>
  <si>
    <t>张灿贵</t>
  </si>
  <si>
    <t>2323021948****2013</t>
  </si>
  <si>
    <t>徐丽颖</t>
  </si>
  <si>
    <t>2323021983****7026</t>
  </si>
  <si>
    <t>蒋广德</t>
  </si>
  <si>
    <t>2323021939****1715</t>
  </si>
  <si>
    <t>梁明霞</t>
  </si>
  <si>
    <t>2306221941****0566</t>
  </si>
  <si>
    <t>赵文生</t>
  </si>
  <si>
    <t>2323021968****0015</t>
  </si>
  <si>
    <t>孙振霞</t>
  </si>
  <si>
    <t>2323021954****1741</t>
  </si>
  <si>
    <t>朱凤芝</t>
  </si>
  <si>
    <t>2323021954****0044</t>
  </si>
  <si>
    <t>李万福</t>
  </si>
  <si>
    <t>2323021968****1711</t>
  </si>
  <si>
    <t>董淑华</t>
  </si>
  <si>
    <t>2323021965****1746</t>
  </si>
  <si>
    <t>蔡未立</t>
  </si>
  <si>
    <t>2302251984****0516</t>
  </si>
  <si>
    <t>于德生</t>
  </si>
  <si>
    <t>2323021974****041X</t>
  </si>
  <si>
    <t>袁成双</t>
  </si>
  <si>
    <t>2323021972****7025</t>
  </si>
  <si>
    <t>赵敏</t>
  </si>
  <si>
    <t>2323021957****2729</t>
  </si>
  <si>
    <t>邢淑芳</t>
  </si>
  <si>
    <t>2306061956****3620</t>
  </si>
  <si>
    <t>薛立峰</t>
  </si>
  <si>
    <t>2323021976****0019</t>
  </si>
  <si>
    <t>潘殿福</t>
  </si>
  <si>
    <t>2323021962****1739</t>
  </si>
  <si>
    <t>曹阳</t>
  </si>
  <si>
    <t>2323021992****7010</t>
  </si>
  <si>
    <t>毛士娟</t>
  </si>
  <si>
    <t>2323021969****7021</t>
  </si>
  <si>
    <t>王亚芬</t>
  </si>
  <si>
    <t>2323021961****1723</t>
  </si>
  <si>
    <t>袁成杰</t>
  </si>
  <si>
    <t>2323021974****7021</t>
  </si>
  <si>
    <t>魏宗柱</t>
  </si>
  <si>
    <t>赵桂清</t>
  </si>
  <si>
    <t>2323021952****0020</t>
  </si>
  <si>
    <t>万德林</t>
  </si>
  <si>
    <t>2323021965****329X</t>
  </si>
  <si>
    <t>向桂荣</t>
  </si>
  <si>
    <t>2323021953****1745</t>
  </si>
  <si>
    <t>红星</t>
  </si>
  <si>
    <t>刁金凤</t>
  </si>
  <si>
    <t>2323021956****0023</t>
  </si>
  <si>
    <t>张治安</t>
  </si>
  <si>
    <t>2323021958****1734</t>
  </si>
  <si>
    <t>董成微</t>
  </si>
  <si>
    <t>2323021980****0013</t>
  </si>
  <si>
    <t>黄来保</t>
  </si>
  <si>
    <t>2323021967****011X</t>
  </si>
  <si>
    <t>邓亚芳</t>
  </si>
  <si>
    <t>2323021956****0727</t>
  </si>
  <si>
    <t>任凤香</t>
  </si>
  <si>
    <t>2323021961****0048</t>
  </si>
  <si>
    <t>宋殿春</t>
  </si>
  <si>
    <t>2323261965****0516</t>
  </si>
  <si>
    <t>1-8</t>
  </si>
  <si>
    <t>董连柱</t>
  </si>
  <si>
    <t>2323021971****0018</t>
  </si>
  <si>
    <t>顾亚英</t>
  </si>
  <si>
    <t>2323021962****0028</t>
  </si>
  <si>
    <t>1</t>
  </si>
  <si>
    <t>哈黛伊博</t>
  </si>
  <si>
    <t>2323021993****0429</t>
  </si>
  <si>
    <t>刘丽艳</t>
  </si>
  <si>
    <t>2323021980****0026</t>
  </si>
  <si>
    <t>杨志军</t>
  </si>
  <si>
    <t>2323021974****003X</t>
  </si>
  <si>
    <t>李彬</t>
  </si>
  <si>
    <t>2323021968****0097</t>
  </si>
  <si>
    <t>1-3</t>
  </si>
  <si>
    <t>万立君</t>
  </si>
  <si>
    <t>2323021970****0014</t>
  </si>
  <si>
    <t>梁爽</t>
  </si>
  <si>
    <t>2323021998****1722</t>
  </si>
  <si>
    <t>赵学义</t>
  </si>
  <si>
    <t>2323021964****0010</t>
  </si>
  <si>
    <t>张根纪</t>
  </si>
  <si>
    <t>2323021965****003X</t>
  </si>
  <si>
    <t>张喜娟</t>
  </si>
  <si>
    <t>2323251968****2046</t>
  </si>
  <si>
    <t>于亚君</t>
  </si>
  <si>
    <t>2323021968****0227</t>
  </si>
  <si>
    <t>苑雪松</t>
  </si>
  <si>
    <t>2323021976****0056</t>
  </si>
  <si>
    <t>赵树芝</t>
  </si>
  <si>
    <t>2312811947****8527</t>
  </si>
  <si>
    <t>赫长芝</t>
  </si>
  <si>
    <t>2323311956****0823</t>
  </si>
  <si>
    <t>刁望水</t>
  </si>
  <si>
    <t>2323021968****0014</t>
  </si>
  <si>
    <t>李越超</t>
  </si>
  <si>
    <t>2323021990****0036</t>
  </si>
  <si>
    <t>周雨生</t>
  </si>
  <si>
    <t>2323021976****003X</t>
  </si>
  <si>
    <t>孙祥</t>
  </si>
  <si>
    <t>2323021955****1756</t>
  </si>
  <si>
    <t>徐传金</t>
  </si>
  <si>
    <t>2323021968****0030</t>
  </si>
  <si>
    <t>张江桥</t>
  </si>
  <si>
    <t>2323021970****0712</t>
  </si>
  <si>
    <t>张金行</t>
  </si>
  <si>
    <t>2323021990****0072</t>
  </si>
  <si>
    <t>宗晓磊</t>
  </si>
  <si>
    <t>2323021981****0043</t>
  </si>
  <si>
    <t>孙文宇</t>
  </si>
  <si>
    <t>2323021983****0010</t>
  </si>
  <si>
    <t>翟亚华</t>
  </si>
  <si>
    <t>2323021960****1761</t>
  </si>
  <si>
    <t>祝大龙</t>
  </si>
  <si>
    <t>2323021982****0011</t>
  </si>
  <si>
    <t>王瑞芳</t>
  </si>
  <si>
    <t>1522231953****525X</t>
  </si>
  <si>
    <t>于海红</t>
  </si>
  <si>
    <t>2323021986****3245</t>
  </si>
  <si>
    <t>孙明美</t>
  </si>
  <si>
    <t>2323021988****0027</t>
  </si>
  <si>
    <t>李振泉</t>
  </si>
  <si>
    <t>2323021960****1915</t>
  </si>
  <si>
    <t>李伟萍</t>
  </si>
  <si>
    <t>2323021989****0024</t>
  </si>
  <si>
    <t>李凤英</t>
  </si>
  <si>
    <t>2323021957****002X</t>
  </si>
  <si>
    <t>邓丽萍</t>
  </si>
  <si>
    <t>2323021976****7620</t>
  </si>
  <si>
    <t>邹凤云</t>
  </si>
  <si>
    <t>2323021951****1741</t>
  </si>
  <si>
    <t>孙红莲</t>
  </si>
  <si>
    <t>2323021976****0044</t>
  </si>
  <si>
    <t>夏长志</t>
  </si>
  <si>
    <t>王洪</t>
  </si>
  <si>
    <t>2323021974****1329</t>
  </si>
  <si>
    <t>李忠友</t>
  </si>
  <si>
    <t>2323021958****1776</t>
  </si>
  <si>
    <t>杨广胜</t>
  </si>
  <si>
    <t>2306061969****2815</t>
  </si>
  <si>
    <t>杨桂珍</t>
  </si>
  <si>
    <t>2323021946****3522</t>
  </si>
  <si>
    <t>刘青阳</t>
  </si>
  <si>
    <t>2323021984****0014</t>
  </si>
  <si>
    <t>路永双</t>
  </si>
  <si>
    <t>2323311977****2411</t>
  </si>
  <si>
    <t>田淑清</t>
  </si>
  <si>
    <t>2323021967****1761</t>
  </si>
  <si>
    <t>张群来</t>
  </si>
  <si>
    <t>2323031958****2215</t>
  </si>
  <si>
    <t>翟亚玲</t>
  </si>
  <si>
    <t>2323021965****0022</t>
  </si>
  <si>
    <t>刘伟</t>
  </si>
  <si>
    <t>2323021957****651X</t>
  </si>
  <si>
    <t>何厚臣</t>
  </si>
  <si>
    <t>2323021965****0018</t>
  </si>
  <si>
    <t>谭文根</t>
  </si>
  <si>
    <t>2323021965****0032</t>
  </si>
  <si>
    <t>张亚琴</t>
  </si>
  <si>
    <t>2323021953****3840</t>
  </si>
  <si>
    <t>刘洪伟</t>
  </si>
  <si>
    <t>2323021981****0016</t>
  </si>
  <si>
    <t>夏桂杰</t>
  </si>
  <si>
    <t>2323021968****0043</t>
  </si>
  <si>
    <t>郭爱芬</t>
  </si>
  <si>
    <t>2323021965****1726</t>
  </si>
  <si>
    <t>赵佳鑫</t>
  </si>
  <si>
    <t>2323022004****7011</t>
  </si>
  <si>
    <t>褚秀华</t>
  </si>
  <si>
    <t>2323021958****1725</t>
  </si>
  <si>
    <t>马春辉</t>
  </si>
  <si>
    <t>2323021972****0118</t>
  </si>
  <si>
    <t>段旭东</t>
  </si>
  <si>
    <t>2323021991****7014</t>
  </si>
  <si>
    <t>李福彬</t>
  </si>
  <si>
    <t>2312811954****8516</t>
  </si>
  <si>
    <t>岳淑珍</t>
  </si>
  <si>
    <t>2323031959****3245</t>
  </si>
  <si>
    <t>佟德发</t>
  </si>
  <si>
    <t>2323021965****7015</t>
  </si>
  <si>
    <t>孙玉兰</t>
  </si>
  <si>
    <t>2323021950****3527</t>
  </si>
  <si>
    <t>苗福利</t>
  </si>
  <si>
    <t>2323021981****7015</t>
  </si>
  <si>
    <t>马桂珍</t>
  </si>
  <si>
    <t>2323021943****002X</t>
  </si>
  <si>
    <t>刘亚玲</t>
  </si>
  <si>
    <t>2323021957****0020</t>
  </si>
  <si>
    <t>张桂芝</t>
  </si>
  <si>
    <t>2323021950****0026</t>
  </si>
  <si>
    <t>焦小红</t>
  </si>
  <si>
    <t>2323021976****7025</t>
  </si>
  <si>
    <t>刘洪勋</t>
  </si>
  <si>
    <t>2323021969****1710</t>
  </si>
  <si>
    <t>林秀云</t>
  </si>
  <si>
    <t>2323021952****7023</t>
  </si>
  <si>
    <t>曹怀玉</t>
  </si>
  <si>
    <t>2323021958****1732</t>
  </si>
  <si>
    <t>李成全</t>
  </si>
  <si>
    <t>2323021973****0033</t>
  </si>
  <si>
    <t>张爽</t>
  </si>
  <si>
    <t>2323021985****7024</t>
  </si>
  <si>
    <t>孙桂兰</t>
  </si>
  <si>
    <t>2323021969****1384</t>
  </si>
  <si>
    <t>王成祥</t>
  </si>
  <si>
    <t>2323021958****6616</t>
  </si>
  <si>
    <t>张桂艳</t>
  </si>
  <si>
    <t>2323021954****2428</t>
  </si>
  <si>
    <t>楚善英</t>
  </si>
  <si>
    <t>2323021945****1721</t>
  </si>
  <si>
    <t>韩连奎</t>
  </si>
  <si>
    <t>2323021943****001X</t>
  </si>
  <si>
    <t>黄玉萍</t>
  </si>
  <si>
    <t>2323021952****0029</t>
  </si>
  <si>
    <t>李利</t>
  </si>
  <si>
    <t>2323021978****7049</t>
  </si>
  <si>
    <t>谭延婷</t>
  </si>
  <si>
    <t>2323021976****0020</t>
  </si>
  <si>
    <t>常鑫</t>
  </si>
  <si>
    <t>2323021992****7019</t>
  </si>
  <si>
    <t>陈淑琴</t>
  </si>
  <si>
    <t>2323021955****1723</t>
  </si>
  <si>
    <t>冯忠义</t>
  </si>
  <si>
    <t>2323021955****1775</t>
  </si>
  <si>
    <t>张显荣</t>
  </si>
  <si>
    <t>2323021934****2113</t>
  </si>
  <si>
    <t>张弘弛</t>
  </si>
  <si>
    <t>2323021992****7032</t>
  </si>
  <si>
    <t>邢绍臣</t>
  </si>
  <si>
    <t>2323021960****1752</t>
  </si>
  <si>
    <t>1-4</t>
  </si>
  <si>
    <t>李永相</t>
  </si>
  <si>
    <t>2323021946****1719</t>
  </si>
  <si>
    <t>高艳</t>
  </si>
  <si>
    <t>2323021958****702X</t>
  </si>
  <si>
    <t>闫鲜芝</t>
  </si>
  <si>
    <t>2323021975****0040</t>
  </si>
  <si>
    <t>宋志敏</t>
  </si>
  <si>
    <t>2323021973****0022</t>
  </si>
  <si>
    <t>王淑红</t>
  </si>
  <si>
    <t>2323021967****7027</t>
  </si>
  <si>
    <t>甘凤玉</t>
  </si>
  <si>
    <t>2323021953****1717</t>
  </si>
  <si>
    <t>左珍</t>
  </si>
  <si>
    <t>刘莉莉</t>
  </si>
  <si>
    <t>2323021977****7021</t>
  </si>
  <si>
    <t>王淑芹</t>
  </si>
  <si>
    <t>2312221952****4040</t>
  </si>
  <si>
    <t>张振祥</t>
  </si>
  <si>
    <t>2323021938****1739</t>
  </si>
  <si>
    <t>于春富</t>
  </si>
  <si>
    <t>2323031955****1332</t>
  </si>
  <si>
    <t>高健凯</t>
  </si>
  <si>
    <t>2323021994****3018</t>
  </si>
  <si>
    <t>刘树森</t>
  </si>
  <si>
    <t>2323021965****2010</t>
  </si>
  <si>
    <t>韩喜坤</t>
  </si>
  <si>
    <t>2323021961****6573</t>
  </si>
  <si>
    <t>王彦芳</t>
  </si>
  <si>
    <t>2301261955****0949</t>
  </si>
  <si>
    <t>李淑兰</t>
  </si>
  <si>
    <t>2323021941****1721</t>
  </si>
  <si>
    <t>寇玉香</t>
  </si>
  <si>
    <t>2323021959****0027</t>
  </si>
  <si>
    <t>王洋洋</t>
  </si>
  <si>
    <t>2312812004****8571</t>
  </si>
  <si>
    <t>姜海英</t>
  </si>
  <si>
    <t>2323021964****1715</t>
  </si>
  <si>
    <t>蒙玉芹</t>
  </si>
  <si>
    <t>2323021975****7024</t>
  </si>
  <si>
    <t>姜淑珍</t>
  </si>
  <si>
    <t>2323311958****002X</t>
  </si>
  <si>
    <t>赵怀宇</t>
  </si>
  <si>
    <t>2323021979****7015</t>
  </si>
  <si>
    <t>黄亚珍</t>
  </si>
  <si>
    <t>2323021976****7026</t>
  </si>
  <si>
    <t>孔庆华</t>
  </si>
  <si>
    <t>2323021961****6529</t>
  </si>
  <si>
    <t>黄景芝</t>
  </si>
  <si>
    <t>2323021952****5321</t>
  </si>
  <si>
    <t>徐彦生</t>
  </si>
  <si>
    <t>2323021971****0014</t>
  </si>
  <si>
    <t>花中山</t>
  </si>
  <si>
    <t>2323021959****1710</t>
  </si>
  <si>
    <t>王春艳</t>
  </si>
  <si>
    <t>2323021966****1763</t>
  </si>
  <si>
    <t>周海亮</t>
  </si>
  <si>
    <t>2323021986****701X</t>
  </si>
  <si>
    <t>马淑琴</t>
  </si>
  <si>
    <t>2323021955****1781</t>
  </si>
  <si>
    <t>曲涛</t>
  </si>
  <si>
    <t>2323021965****7018</t>
  </si>
  <si>
    <t>荆喜山</t>
  </si>
  <si>
    <t>2323021970****0739</t>
  </si>
  <si>
    <t>张桂英</t>
  </si>
  <si>
    <t>2323021947****4422</t>
  </si>
  <si>
    <t>许明星</t>
  </si>
  <si>
    <t>2323021958****0118</t>
  </si>
  <si>
    <t>汤华</t>
  </si>
  <si>
    <t>2323021961****6622</t>
  </si>
  <si>
    <t>申德芳</t>
  </si>
  <si>
    <t>2323021968****0010</t>
  </si>
  <si>
    <t>姚淑贤</t>
  </si>
  <si>
    <t>2323021964****0025</t>
  </si>
  <si>
    <t>林淑香</t>
  </si>
  <si>
    <t>2321271965****1068</t>
  </si>
  <si>
    <t>刘新洋</t>
  </si>
  <si>
    <t>2323021995****7030</t>
  </si>
  <si>
    <t>郑桂左</t>
  </si>
  <si>
    <t>2323021966****176X</t>
  </si>
  <si>
    <t>苏桂华</t>
  </si>
  <si>
    <t>2323021958****1742</t>
  </si>
  <si>
    <t>刘雷</t>
  </si>
  <si>
    <t>2323021997****041X</t>
  </si>
  <si>
    <t>朱亚华</t>
  </si>
  <si>
    <t>2323021953****1764</t>
  </si>
  <si>
    <t>王百学</t>
  </si>
  <si>
    <t>2323021957****1737</t>
  </si>
  <si>
    <t>孙明生</t>
  </si>
  <si>
    <t>2323021956****0092</t>
  </si>
  <si>
    <t>乔亚玲</t>
  </si>
  <si>
    <t>2323021974****0065</t>
  </si>
  <si>
    <t>陆秀莲</t>
  </si>
  <si>
    <t>2323021955****1721</t>
  </si>
  <si>
    <t>蒋艳杰</t>
  </si>
  <si>
    <t>2323021979****0020</t>
  </si>
  <si>
    <t>杨彩琴</t>
  </si>
  <si>
    <t>2323021959****652X</t>
  </si>
  <si>
    <t>程秀芝</t>
  </si>
  <si>
    <t>2323021963****1765</t>
  </si>
  <si>
    <t>邱占武</t>
  </si>
  <si>
    <t>2323021972****7018</t>
  </si>
  <si>
    <t>龙化</t>
  </si>
  <si>
    <t>卓艳峰</t>
  </si>
  <si>
    <t>2323021971****6715</t>
  </si>
  <si>
    <t>李军坪</t>
  </si>
  <si>
    <t>2323021983****0033</t>
  </si>
  <si>
    <t>张辉</t>
  </si>
  <si>
    <t>2323021978****0018</t>
  </si>
  <si>
    <t>刘洪卫</t>
  </si>
  <si>
    <t>2323021970****0018</t>
  </si>
  <si>
    <t>曹林艳</t>
  </si>
  <si>
    <t>2323021971****1744</t>
  </si>
  <si>
    <t>郭荣香</t>
  </si>
  <si>
    <t>吕金铃</t>
  </si>
  <si>
    <t>2323021989****002X</t>
  </si>
  <si>
    <t>刘淑珍</t>
  </si>
  <si>
    <t>2323021943****0020</t>
  </si>
  <si>
    <t>徐楠楠</t>
  </si>
  <si>
    <t>2323021982****0015</t>
  </si>
  <si>
    <t>于福香</t>
  </si>
  <si>
    <t>2323021959****2164</t>
  </si>
  <si>
    <t>何金英</t>
  </si>
  <si>
    <t>2323021972****1064</t>
  </si>
  <si>
    <t>于尚兰</t>
  </si>
  <si>
    <t>2323021971****1126</t>
  </si>
  <si>
    <t>马淑芹</t>
  </si>
  <si>
    <t>2323021959****6629</t>
  </si>
  <si>
    <t>孙文丽</t>
  </si>
  <si>
    <t>2323021974****042X</t>
  </si>
  <si>
    <t>周秀珍</t>
  </si>
  <si>
    <t>2323021954****0048</t>
  </si>
  <si>
    <t>姜舒馨</t>
  </si>
  <si>
    <t>2312812009****0020</t>
  </si>
  <si>
    <t>付强</t>
  </si>
  <si>
    <t>2323021971****0012</t>
  </si>
  <si>
    <t>李艳杰</t>
  </si>
  <si>
    <t>2323021972****7621</t>
  </si>
  <si>
    <t>赵志金</t>
  </si>
  <si>
    <t>2323021977****0014</t>
  </si>
  <si>
    <t>张保国</t>
  </si>
  <si>
    <t>2323021973****0036</t>
  </si>
  <si>
    <t>刘瑞贞</t>
  </si>
  <si>
    <t>2323021945****0021</t>
  </si>
  <si>
    <t>郑福林</t>
  </si>
  <si>
    <t>2323021938****1735</t>
  </si>
  <si>
    <t>刘世攀</t>
  </si>
  <si>
    <t>2323021988****0425</t>
  </si>
  <si>
    <t>刘惠灵</t>
  </si>
  <si>
    <t>2323021970****0040</t>
  </si>
  <si>
    <t>魏东旭</t>
  </si>
  <si>
    <t>2323021976****0017</t>
  </si>
  <si>
    <t>田旭发</t>
  </si>
  <si>
    <t>2323021966****2116</t>
  </si>
  <si>
    <t>隋秀芳</t>
  </si>
  <si>
    <t>2323021956****0044</t>
  </si>
  <si>
    <t>张清霞</t>
  </si>
  <si>
    <t>2323021976****7624</t>
  </si>
  <si>
    <t>安化民</t>
  </si>
  <si>
    <t>2323021948****2414</t>
  </si>
  <si>
    <t>高宝丽</t>
  </si>
  <si>
    <t>2323021980****0743</t>
  </si>
  <si>
    <t>任航</t>
  </si>
  <si>
    <t>2323021998****1019</t>
  </si>
  <si>
    <t>那玉杰</t>
  </si>
  <si>
    <t>2323021976****0022</t>
  </si>
  <si>
    <t>1-10</t>
  </si>
  <si>
    <t>李春华</t>
  </si>
  <si>
    <t>2323021955****1923</t>
  </si>
  <si>
    <t>1-7</t>
  </si>
  <si>
    <t>许迪南</t>
  </si>
  <si>
    <t>2323021976****0051</t>
  </si>
  <si>
    <t>杨海冰</t>
  </si>
  <si>
    <t>2323021979****0013</t>
  </si>
  <si>
    <t>王立君</t>
  </si>
  <si>
    <t>2323021968****0717</t>
  </si>
  <si>
    <t>王秀丽</t>
  </si>
  <si>
    <t>2323021977****1323</t>
  </si>
  <si>
    <t>苏健</t>
  </si>
  <si>
    <t>2323021998****0011</t>
  </si>
  <si>
    <t>陈海峰</t>
  </si>
  <si>
    <t>2323021978****0030</t>
  </si>
  <si>
    <t>尹云祥</t>
  </si>
  <si>
    <t>2323311963****141X</t>
  </si>
  <si>
    <t>邵亚亮</t>
  </si>
  <si>
    <t>2323021976****1730</t>
  </si>
  <si>
    <t>李淑贤</t>
  </si>
  <si>
    <t>2323021946****6526</t>
  </si>
  <si>
    <t>何茂宪</t>
  </si>
  <si>
    <t>2323021965****007X</t>
  </si>
  <si>
    <t>房彬</t>
  </si>
  <si>
    <t>2323021985****0014</t>
  </si>
  <si>
    <t>宫永和</t>
  </si>
  <si>
    <t>2323021958****1310</t>
  </si>
  <si>
    <t>1-2</t>
  </si>
  <si>
    <t>王安平</t>
  </si>
  <si>
    <t>2323021990****0430</t>
  </si>
  <si>
    <t>纪斌</t>
  </si>
  <si>
    <t>2323021998****1012</t>
  </si>
  <si>
    <t>贲长武</t>
  </si>
  <si>
    <t>2323021955****4635</t>
  </si>
  <si>
    <t>孙茂龙</t>
  </si>
  <si>
    <t>2312811954****8519</t>
  </si>
  <si>
    <t>杨志祥</t>
  </si>
  <si>
    <t>2323021962****0035</t>
  </si>
  <si>
    <t>姜涛</t>
  </si>
  <si>
    <t>2323021973****0030</t>
  </si>
  <si>
    <t>1-11</t>
  </si>
  <si>
    <t>郑荣华</t>
  </si>
  <si>
    <t>李秀霞</t>
  </si>
  <si>
    <t>2323021951****0420</t>
  </si>
  <si>
    <t>姜淑云</t>
  </si>
  <si>
    <t>2323021965****0021</t>
  </si>
  <si>
    <t>杜瑞田</t>
  </si>
  <si>
    <t>2323021962****7015</t>
  </si>
  <si>
    <t>于泓洋</t>
  </si>
  <si>
    <t>2323022000****0014</t>
  </si>
  <si>
    <t>水厂</t>
  </si>
  <si>
    <t>唐泽军</t>
  </si>
  <si>
    <t>2323021965****3812</t>
  </si>
  <si>
    <t>李明丽</t>
  </si>
  <si>
    <t>2323021977****6647</t>
  </si>
  <si>
    <t>李明双</t>
  </si>
  <si>
    <t>2323021979****6615</t>
  </si>
  <si>
    <t>齐树文</t>
  </si>
  <si>
    <t>2323021953****6613</t>
  </si>
  <si>
    <t>张霞</t>
  </si>
  <si>
    <t>2323021960****174X</t>
  </si>
  <si>
    <t>赵礼丫</t>
  </si>
  <si>
    <t>2323021956****6525</t>
  </si>
  <si>
    <t>黄德福</t>
  </si>
  <si>
    <t>2323021969****1718</t>
  </si>
  <si>
    <t>班淑霞</t>
  </si>
  <si>
    <t>2323021949****1741</t>
  </si>
  <si>
    <t>罗建续</t>
  </si>
  <si>
    <t>2323021972****7015</t>
  </si>
  <si>
    <t>张月涛</t>
  </si>
  <si>
    <t>2323021975****0033</t>
  </si>
  <si>
    <t>于殿芬</t>
  </si>
  <si>
    <t>2323021953****1769</t>
  </si>
  <si>
    <t>于红霞</t>
  </si>
  <si>
    <t>2323021974****412X</t>
  </si>
  <si>
    <t>王淑芝</t>
  </si>
  <si>
    <t>2323021955****1727</t>
  </si>
  <si>
    <t>王凤荣</t>
  </si>
  <si>
    <t>2323021950****0027</t>
  </si>
  <si>
    <t>吴玉琴</t>
  </si>
  <si>
    <t>2323021935****1723</t>
  </si>
  <si>
    <t>于艳梅</t>
  </si>
  <si>
    <t>2323021967****1028</t>
  </si>
  <si>
    <t>王炳鑫</t>
  </si>
  <si>
    <t>2323022000****003X</t>
  </si>
  <si>
    <t>于广香</t>
  </si>
  <si>
    <t>2323021973****7029</t>
  </si>
  <si>
    <t>于桂芝</t>
  </si>
  <si>
    <t>2323021946****3526</t>
  </si>
  <si>
    <t>孙秀华</t>
  </si>
  <si>
    <t>2323021967****6549</t>
  </si>
  <si>
    <t>王桂凤</t>
  </si>
  <si>
    <t>2323021949****3828</t>
  </si>
  <si>
    <t>赵立梅</t>
  </si>
  <si>
    <t>2323021966****0044</t>
  </si>
  <si>
    <t>赵青山</t>
  </si>
  <si>
    <t>2323021953****6514</t>
  </si>
  <si>
    <t>赵晓梅</t>
  </si>
  <si>
    <t>2323021972****172X</t>
  </si>
  <si>
    <t>郑亚明</t>
  </si>
  <si>
    <t>2323021951****1711</t>
  </si>
  <si>
    <t>谢中立</t>
  </si>
  <si>
    <t>2323021963****7030</t>
  </si>
  <si>
    <t>庄天富</t>
  </si>
  <si>
    <t>2323021970****1919</t>
  </si>
  <si>
    <t>于发</t>
  </si>
  <si>
    <t>2323021958****6617</t>
  </si>
  <si>
    <t>徐海波</t>
  </si>
  <si>
    <t>2323021976****7010</t>
  </si>
  <si>
    <t>王文柱</t>
  </si>
  <si>
    <t>2323021960****1717</t>
  </si>
  <si>
    <t>刘凤金</t>
  </si>
  <si>
    <t>2323021972****0717</t>
  </si>
  <si>
    <t>华玉喜</t>
  </si>
  <si>
    <t>2323021961****1033</t>
  </si>
  <si>
    <t>柴洪付</t>
  </si>
  <si>
    <t>2321261947****0956</t>
  </si>
  <si>
    <t>刘红漉</t>
  </si>
  <si>
    <t>2312812000****8520</t>
  </si>
  <si>
    <t>姜立文</t>
  </si>
  <si>
    <t>2323021967****1736</t>
  </si>
  <si>
    <t>任新宇</t>
  </si>
  <si>
    <t>2312812004****8555</t>
  </si>
  <si>
    <t>秦玉海</t>
  </si>
  <si>
    <t>2323021961****0110</t>
  </si>
  <si>
    <t>乔玉霞</t>
  </si>
  <si>
    <t>2323021970****6525</t>
  </si>
  <si>
    <t>戚学兰</t>
  </si>
  <si>
    <t>2323021935****0045</t>
  </si>
  <si>
    <t>杨德平</t>
  </si>
  <si>
    <t>2323021963****1798</t>
  </si>
  <si>
    <t>刘建</t>
  </si>
  <si>
    <t>2323021964****0012</t>
  </si>
  <si>
    <t>连永珍</t>
  </si>
  <si>
    <t>2323021960****5928</t>
  </si>
  <si>
    <t>姜松涛</t>
  </si>
  <si>
    <t>2323021970****0033</t>
  </si>
  <si>
    <t>侯金香</t>
  </si>
  <si>
    <t>2323011976****272X</t>
  </si>
  <si>
    <t>黄金财</t>
  </si>
  <si>
    <t>2301831954****087X</t>
  </si>
  <si>
    <t>侯有珍</t>
  </si>
  <si>
    <t>2323021950****0025</t>
  </si>
  <si>
    <t>郝兰英</t>
  </si>
  <si>
    <t>2323021944****1725</t>
  </si>
  <si>
    <t>关凤兰</t>
  </si>
  <si>
    <t>2323021961****1729</t>
  </si>
  <si>
    <t>芦艳芹</t>
  </si>
  <si>
    <t>2323021947****5321</t>
  </si>
  <si>
    <t>刘艳</t>
  </si>
  <si>
    <t>2323021986****1806</t>
  </si>
  <si>
    <t>李云香</t>
  </si>
  <si>
    <t>2323021957****704X</t>
  </si>
  <si>
    <t>邓文喜</t>
  </si>
  <si>
    <t>2323021957****7016</t>
  </si>
  <si>
    <t>于德学</t>
  </si>
  <si>
    <t>2312811946****8518</t>
  </si>
  <si>
    <t>鲍希芹</t>
  </si>
  <si>
    <t>2323021954****1760</t>
  </si>
  <si>
    <t>王玉荣</t>
  </si>
  <si>
    <t>2312811955****5326</t>
  </si>
  <si>
    <t>刘发</t>
  </si>
  <si>
    <t>2323021958****0735</t>
  </si>
  <si>
    <t>孙宏铭</t>
  </si>
  <si>
    <t>2323021995****7018</t>
  </si>
  <si>
    <t>高宏彦</t>
  </si>
  <si>
    <t>2323021957****0033</t>
  </si>
  <si>
    <t>王淑杰</t>
  </si>
  <si>
    <t>2323021947****1722</t>
  </si>
  <si>
    <t>王作福</t>
  </si>
  <si>
    <t>2323021966****5318</t>
  </si>
  <si>
    <t>于涛</t>
  </si>
  <si>
    <t>2323021972****1316</t>
  </si>
  <si>
    <t>朱成</t>
  </si>
  <si>
    <t>2323021975****0017</t>
  </si>
  <si>
    <t>张玉杰</t>
  </si>
  <si>
    <t>2323021965****0044</t>
  </si>
  <si>
    <t>张树丽</t>
  </si>
  <si>
    <t>2323021970****0027</t>
  </si>
  <si>
    <t>邹洪武</t>
  </si>
  <si>
    <t>2323021955****171X</t>
  </si>
  <si>
    <t>郑春玉</t>
  </si>
  <si>
    <t>2308281969****3510</t>
  </si>
  <si>
    <t>于志</t>
  </si>
  <si>
    <t>2323021959****0719</t>
  </si>
  <si>
    <t>赵凤兰</t>
  </si>
  <si>
    <t>2323021956****174X</t>
  </si>
  <si>
    <t>孟桂荣</t>
  </si>
  <si>
    <t>2323021947****1725</t>
  </si>
  <si>
    <t>李文友</t>
  </si>
  <si>
    <t>2323021951****661X</t>
  </si>
  <si>
    <t>邹凤岩</t>
  </si>
  <si>
    <t>2323021980****7041</t>
  </si>
  <si>
    <t>邹志坤</t>
  </si>
  <si>
    <t>2323021974****3981</t>
  </si>
  <si>
    <t>曹爽</t>
  </si>
  <si>
    <t>2323021995****7021</t>
  </si>
  <si>
    <t>董金贵</t>
  </si>
  <si>
    <t>2323021974****0011</t>
  </si>
  <si>
    <t>姜丽薇</t>
  </si>
  <si>
    <t>2323021974****0025</t>
  </si>
  <si>
    <t>姜美汐</t>
  </si>
  <si>
    <t>2323022000****0026</t>
  </si>
  <si>
    <t>李永刚</t>
  </si>
  <si>
    <t>2323021973****0017</t>
  </si>
  <si>
    <t>曲树祥</t>
  </si>
  <si>
    <t>2323021971****2017</t>
  </si>
  <si>
    <t>许洪霞</t>
  </si>
  <si>
    <t>2323021957****0023</t>
  </si>
  <si>
    <t>张克敏</t>
  </si>
  <si>
    <t>2323021946****1715</t>
  </si>
  <si>
    <t>朱俊宝</t>
  </si>
  <si>
    <t>2312811968****851X</t>
  </si>
  <si>
    <t>姜守仁</t>
  </si>
  <si>
    <t>2112241968****3615</t>
  </si>
  <si>
    <t>李淑清</t>
  </si>
  <si>
    <t>陈桂芳</t>
  </si>
  <si>
    <t>2323021945****1726</t>
  </si>
  <si>
    <t>于淑贤</t>
  </si>
  <si>
    <t>2323021970****5521</t>
  </si>
  <si>
    <t>陈少吉</t>
  </si>
  <si>
    <t>2312821959****7334</t>
  </si>
  <si>
    <t>刁淑琴</t>
  </si>
  <si>
    <t>2323021949****1026</t>
  </si>
  <si>
    <t>朱俊辉</t>
  </si>
  <si>
    <t>2323021973****1794</t>
  </si>
  <si>
    <t>李桂琴</t>
  </si>
  <si>
    <t>2323021954****1724</t>
  </si>
  <si>
    <t>董春兰</t>
  </si>
  <si>
    <t>2323261978****2041</t>
  </si>
  <si>
    <t>李桂芝</t>
  </si>
  <si>
    <t>2323021945****5620</t>
  </si>
  <si>
    <t>于占生</t>
  </si>
  <si>
    <t>2323021980****6613</t>
  </si>
  <si>
    <t>刘庆来</t>
  </si>
  <si>
    <t>2323021984****1778</t>
  </si>
  <si>
    <t>刘铁</t>
  </si>
  <si>
    <t>2323021991****701X</t>
  </si>
  <si>
    <t>柳启凤</t>
  </si>
  <si>
    <t>2323021965****6601</t>
  </si>
  <si>
    <t>庄树和</t>
  </si>
  <si>
    <t>2323021956****4112</t>
  </si>
  <si>
    <t>刘絮萍</t>
  </si>
  <si>
    <t>2323021966****7321</t>
  </si>
  <si>
    <t>姜丽姝</t>
  </si>
  <si>
    <t>2323021978****7028</t>
  </si>
  <si>
    <t>于臣</t>
  </si>
  <si>
    <t>2323021964****663X</t>
  </si>
  <si>
    <t>张绍国</t>
  </si>
  <si>
    <t>2323021952****5615</t>
  </si>
  <si>
    <t>于香</t>
  </si>
  <si>
    <t>2323021955****1747</t>
  </si>
  <si>
    <t>邢书田</t>
  </si>
  <si>
    <t>2323021952****6015</t>
  </si>
  <si>
    <t>庞桂霞</t>
  </si>
  <si>
    <t>2323021969****3526</t>
  </si>
  <si>
    <t>刘玉香</t>
  </si>
  <si>
    <t>2323021964****1803</t>
  </si>
  <si>
    <t>王淑珍</t>
  </si>
  <si>
    <t>2323021941****658X</t>
  </si>
  <si>
    <t>韩淑芝</t>
  </si>
  <si>
    <t>2323021947****0027</t>
  </si>
  <si>
    <t>李广森</t>
  </si>
  <si>
    <t>2323021966****1317</t>
  </si>
  <si>
    <t>沈艳华</t>
  </si>
  <si>
    <t>2323021956****1723</t>
  </si>
  <si>
    <t>郭礼</t>
  </si>
  <si>
    <t>2323021957****2117</t>
  </si>
  <si>
    <t>2323021956****1321</t>
  </si>
  <si>
    <t>邵方忠</t>
  </si>
  <si>
    <t>2323021959****7010</t>
  </si>
  <si>
    <t>邢财</t>
  </si>
  <si>
    <t>2323021958****7016</t>
  </si>
  <si>
    <t>于淑华</t>
  </si>
  <si>
    <t>2323021960****652X</t>
  </si>
  <si>
    <t>闫小君</t>
  </si>
  <si>
    <t>2323021978****1715</t>
  </si>
  <si>
    <t>边晓秋</t>
  </si>
  <si>
    <t>2323021966****004X</t>
  </si>
  <si>
    <t>吴阿拉其</t>
  </si>
  <si>
    <t>1522211959****1246</t>
  </si>
  <si>
    <t>赵海涛</t>
  </si>
  <si>
    <t>2323021964****0017</t>
  </si>
  <si>
    <t>宋杨</t>
  </si>
  <si>
    <t>2323031995****7014</t>
  </si>
  <si>
    <t>纪合经</t>
  </si>
  <si>
    <t>2323021947****1716</t>
  </si>
  <si>
    <t>谭国强</t>
  </si>
  <si>
    <t>2323021967****0039</t>
  </si>
  <si>
    <t>张桂琴</t>
  </si>
  <si>
    <t>2323021965****0103</t>
  </si>
  <si>
    <t>杨国伟</t>
  </si>
  <si>
    <t>2323021960****7011</t>
  </si>
  <si>
    <t>霍庆芬</t>
  </si>
  <si>
    <t>2323021953****172X</t>
  </si>
  <si>
    <t>崔玲</t>
  </si>
  <si>
    <t>2323021963****0047</t>
  </si>
  <si>
    <t>聂斌</t>
  </si>
  <si>
    <t>2326261961****0813</t>
  </si>
  <si>
    <t>李艳娟</t>
  </si>
  <si>
    <t>2323261983****654X</t>
  </si>
  <si>
    <t>赵桂香</t>
  </si>
  <si>
    <t>2323021970****1026</t>
  </si>
  <si>
    <t>刘艳池</t>
  </si>
  <si>
    <t>2323021962****7023</t>
  </si>
  <si>
    <t>王淑君</t>
  </si>
  <si>
    <t>2323021949****3229</t>
  </si>
  <si>
    <t>郑桂荣</t>
  </si>
  <si>
    <t>2323021958****1721</t>
  </si>
  <si>
    <t>2323021941****7020</t>
  </si>
  <si>
    <t>张显</t>
  </si>
  <si>
    <t>2323021980****1724</t>
  </si>
  <si>
    <t>马春宇</t>
  </si>
  <si>
    <t>2312812000****8513</t>
  </si>
  <si>
    <t>高武</t>
  </si>
  <si>
    <t>2323021958****3216</t>
  </si>
  <si>
    <t>孙令君</t>
  </si>
  <si>
    <t>2323021975****3851</t>
  </si>
  <si>
    <t>奚雲靖</t>
  </si>
  <si>
    <t>2323022001****7025</t>
  </si>
  <si>
    <t>杜淑英</t>
  </si>
  <si>
    <t>2323021945****3424</t>
  </si>
  <si>
    <t>王立英</t>
  </si>
  <si>
    <t>2323021956****1725</t>
  </si>
  <si>
    <t>李天宝</t>
  </si>
  <si>
    <t>2323021980****1711</t>
  </si>
  <si>
    <t>单晓波</t>
  </si>
  <si>
    <t>2323021963****6523</t>
  </si>
  <si>
    <t>王云华</t>
  </si>
  <si>
    <t>2323021965****172X</t>
  </si>
  <si>
    <t>康景华</t>
  </si>
  <si>
    <t>2323021954****3228</t>
  </si>
  <si>
    <t>汤文霞</t>
  </si>
  <si>
    <t>2323021969****7031</t>
  </si>
  <si>
    <t>刘桂清</t>
  </si>
  <si>
    <t>2323031962****6023</t>
  </si>
  <si>
    <t>王淑荣</t>
  </si>
  <si>
    <t>2323021965****1788</t>
  </si>
  <si>
    <t>于景凤</t>
  </si>
  <si>
    <t>2323021967****1045</t>
  </si>
  <si>
    <t>隋玲龙</t>
  </si>
  <si>
    <t>曲振环</t>
  </si>
  <si>
    <t>2323031976****6022</t>
  </si>
  <si>
    <t>吴桂琴</t>
  </si>
  <si>
    <t>2323021953****1742</t>
  </si>
  <si>
    <t>徐成斌</t>
  </si>
  <si>
    <t>2323021972****7034</t>
  </si>
  <si>
    <t>杨立军</t>
  </si>
  <si>
    <t>2323021976****7034</t>
  </si>
  <si>
    <t>姚志强</t>
  </si>
  <si>
    <t>2323021967****1032</t>
  </si>
  <si>
    <t>杨贵彬</t>
  </si>
  <si>
    <t>2323021963****6513</t>
  </si>
  <si>
    <t>鞠春英</t>
  </si>
  <si>
    <t>2323021962****1722</t>
  </si>
  <si>
    <t>孙亚茹</t>
  </si>
  <si>
    <t>2323021969****072X</t>
  </si>
  <si>
    <t>周秀红</t>
  </si>
  <si>
    <t>2323031964****3825</t>
  </si>
  <si>
    <t>姜立红</t>
  </si>
  <si>
    <t>2323021970****1728</t>
  </si>
  <si>
    <t>姜立霞</t>
  </si>
  <si>
    <t>2323021955****1745</t>
  </si>
  <si>
    <t>宿国香</t>
  </si>
  <si>
    <t>2323021966****1726</t>
  </si>
  <si>
    <t>郭景华</t>
  </si>
  <si>
    <t>2323021958****1726</t>
  </si>
  <si>
    <t>李秀芝</t>
  </si>
  <si>
    <t>2323021964****1721</t>
  </si>
  <si>
    <t>张洪霞</t>
  </si>
  <si>
    <t>2323021968****7025</t>
  </si>
  <si>
    <t>郭凤军</t>
  </si>
  <si>
    <t>2323021974****0016</t>
  </si>
  <si>
    <t>高占权</t>
  </si>
  <si>
    <t>2312812007****0031</t>
  </si>
  <si>
    <t>杨立梅</t>
  </si>
  <si>
    <t>2323021967****0043</t>
  </si>
  <si>
    <t>杨文学</t>
  </si>
  <si>
    <t>2323021948****0024</t>
  </si>
  <si>
    <t>高希荣</t>
  </si>
  <si>
    <t>2323021955****1728</t>
  </si>
  <si>
    <t>2323021963****7027</t>
  </si>
  <si>
    <t>姜立国</t>
  </si>
  <si>
    <t>2323021960****1718</t>
  </si>
  <si>
    <t>原好善</t>
  </si>
  <si>
    <t>2323021949****1715</t>
  </si>
  <si>
    <t>刘淑芳</t>
  </si>
  <si>
    <t>2323021955****1725</t>
  </si>
  <si>
    <t>刘宪武</t>
  </si>
  <si>
    <t>2301271957****0411</t>
  </si>
  <si>
    <t>周新强</t>
  </si>
  <si>
    <t>2312811974****8516</t>
  </si>
  <si>
    <t>赵晓云</t>
  </si>
  <si>
    <t>2323021970****1785</t>
  </si>
  <si>
    <t>沈双喜</t>
  </si>
  <si>
    <t>2323021974****0033</t>
  </si>
  <si>
    <t>吴涵</t>
  </si>
  <si>
    <t>2323021999****1021</t>
  </si>
  <si>
    <t>苏志国</t>
  </si>
  <si>
    <t>2323021948****3213</t>
  </si>
  <si>
    <t>纪淑香</t>
  </si>
  <si>
    <t>2323261954****4748</t>
  </si>
  <si>
    <t>刘桂艳</t>
  </si>
  <si>
    <t>2323251966****4243</t>
  </si>
  <si>
    <t>巩春梅</t>
  </si>
  <si>
    <t>2323021984****7020</t>
  </si>
  <si>
    <t>姚淑艳</t>
  </si>
  <si>
    <t>2323021952****1726</t>
  </si>
  <si>
    <t>宿宪朋</t>
  </si>
  <si>
    <t>2323021974****0030</t>
  </si>
  <si>
    <t>王凤娟</t>
  </si>
  <si>
    <t>2323021988****1745</t>
  </si>
  <si>
    <t>褚秀英</t>
  </si>
  <si>
    <t>2323021964****5022</t>
  </si>
  <si>
    <t>李国库</t>
  </si>
  <si>
    <t>2323021963****4336</t>
  </si>
  <si>
    <t>刘雨江</t>
  </si>
  <si>
    <t>2323021964****6611</t>
  </si>
  <si>
    <t>姚忠显</t>
  </si>
  <si>
    <t>2323021969****1717</t>
  </si>
  <si>
    <t>姜利民</t>
  </si>
  <si>
    <t>2323021962****7010</t>
  </si>
  <si>
    <t>胡金</t>
  </si>
  <si>
    <t>2323021975****7610</t>
  </si>
  <si>
    <t>刘长根</t>
  </si>
  <si>
    <t>2323021982****701X</t>
  </si>
  <si>
    <t>赵志荣</t>
  </si>
  <si>
    <t>2323021954****1723</t>
  </si>
  <si>
    <t>李德金</t>
  </si>
  <si>
    <t>2323031945****6018</t>
  </si>
  <si>
    <t>李正国</t>
  </si>
  <si>
    <t>2323021969****7013</t>
  </si>
  <si>
    <t>张华</t>
  </si>
  <si>
    <t>2323021964****4166</t>
  </si>
  <si>
    <t>郑士琴</t>
  </si>
  <si>
    <t>2323021958****0045</t>
  </si>
  <si>
    <t>谭淑清</t>
  </si>
  <si>
    <t>2323021956****5944</t>
  </si>
  <si>
    <t>吕桂艳</t>
  </si>
  <si>
    <t>2323021957****1740</t>
  </si>
  <si>
    <t>天桥</t>
  </si>
  <si>
    <t>郝立刚</t>
  </si>
  <si>
    <t>2323021973****0013</t>
  </si>
  <si>
    <t>弭希林</t>
  </si>
  <si>
    <t>2323021949****1710</t>
  </si>
  <si>
    <t>魏志明</t>
  </si>
  <si>
    <t>2323021977****0016</t>
  </si>
  <si>
    <t>许占凤</t>
  </si>
  <si>
    <t>2323021968****7627</t>
  </si>
  <si>
    <t>王树春</t>
  </si>
  <si>
    <t>2323021966****701X</t>
  </si>
  <si>
    <t>姜春福</t>
  </si>
  <si>
    <t>2323021976****1711</t>
  </si>
  <si>
    <t>曲红霞</t>
  </si>
  <si>
    <t>2323021979****0428</t>
  </si>
  <si>
    <t>沈玉玲</t>
  </si>
  <si>
    <t>2323021966****002X</t>
  </si>
  <si>
    <t>田希武</t>
  </si>
  <si>
    <t>2323021954****3270</t>
  </si>
  <si>
    <t>施宇</t>
  </si>
  <si>
    <t>2323021995****0020</t>
  </si>
  <si>
    <t>孟宪民</t>
  </si>
  <si>
    <t>2323021961****7615</t>
  </si>
  <si>
    <t>王晨旭</t>
  </si>
  <si>
    <t>2323021997****0012</t>
  </si>
  <si>
    <t>吕洪峰</t>
  </si>
  <si>
    <t>2323021984****7013</t>
  </si>
  <si>
    <t>胡连奎</t>
  </si>
  <si>
    <t>2323021969****0056</t>
  </si>
  <si>
    <t>王宾江</t>
  </si>
  <si>
    <t>2323021969****0012</t>
  </si>
  <si>
    <t>张启元</t>
  </si>
  <si>
    <t>2323021969****0014</t>
  </si>
  <si>
    <t>邓庆君</t>
  </si>
  <si>
    <t>2323021964****1332</t>
  </si>
  <si>
    <t>张德伟</t>
  </si>
  <si>
    <t>2323021973****011X</t>
  </si>
  <si>
    <t>杜士芹</t>
  </si>
  <si>
    <t>2323021958****1747</t>
  </si>
  <si>
    <t>杨淑霞</t>
  </si>
  <si>
    <t>2323021960****1728</t>
  </si>
  <si>
    <t>于秀丽</t>
  </si>
  <si>
    <t>2323021968****0021</t>
  </si>
  <si>
    <t>王强</t>
  </si>
  <si>
    <t>2323021987****7013</t>
  </si>
  <si>
    <t>白淑合</t>
  </si>
  <si>
    <t>2323021940****1726</t>
  </si>
  <si>
    <t>汤春华</t>
  </si>
  <si>
    <t>2323021956****0026</t>
  </si>
  <si>
    <t>王浩凤</t>
  </si>
  <si>
    <t>2323021962****1751</t>
  </si>
  <si>
    <t>牟凤玲</t>
  </si>
  <si>
    <t>刘桂芝</t>
  </si>
  <si>
    <t>2323021970****7043</t>
  </si>
  <si>
    <t>岳红</t>
  </si>
  <si>
    <t>2323021981****7027</t>
  </si>
  <si>
    <t>宋亚红</t>
  </si>
  <si>
    <t>2323021968****1326</t>
  </si>
  <si>
    <t>王小小</t>
  </si>
  <si>
    <t>2323021968****1734</t>
  </si>
  <si>
    <t>曹桂英</t>
  </si>
  <si>
    <t>2323021940****1725</t>
  </si>
  <si>
    <t>陈凤山</t>
  </si>
  <si>
    <t>2323021968****0033</t>
  </si>
  <si>
    <t>刘继洪</t>
  </si>
  <si>
    <t>2323021967****3276</t>
  </si>
  <si>
    <t>朱明琴</t>
  </si>
  <si>
    <t>2323021954****1761</t>
  </si>
  <si>
    <t>2323021947****1721</t>
  </si>
  <si>
    <t>张董友</t>
  </si>
  <si>
    <t>2323021954****0019</t>
  </si>
  <si>
    <t>马淑珍</t>
  </si>
  <si>
    <t>2323021951****6525</t>
  </si>
  <si>
    <t>李长杰</t>
  </si>
  <si>
    <t>2323021971****0023</t>
  </si>
  <si>
    <t>马文</t>
  </si>
  <si>
    <t>2323021966****0012</t>
  </si>
  <si>
    <t>杨小光</t>
  </si>
  <si>
    <t>2323021965****0115</t>
  </si>
  <si>
    <t>祝显德</t>
  </si>
  <si>
    <t>2323021970****6513</t>
  </si>
  <si>
    <t>任淑云</t>
  </si>
  <si>
    <t>2201211958****6623</t>
  </si>
  <si>
    <t>梁华</t>
  </si>
  <si>
    <t>2323021967****0227</t>
  </si>
  <si>
    <t>郑希凤</t>
  </si>
  <si>
    <t>2323021933****3521</t>
  </si>
  <si>
    <t>张有德</t>
  </si>
  <si>
    <t>2323021961****1712</t>
  </si>
  <si>
    <t>马淑芬</t>
  </si>
  <si>
    <t>2323021963****6667</t>
  </si>
  <si>
    <t>宋波</t>
  </si>
  <si>
    <t>2323021978****0021</t>
  </si>
  <si>
    <t>徐庆丽</t>
  </si>
  <si>
    <t>2323021987****7027</t>
  </si>
  <si>
    <t>韩学良</t>
  </si>
  <si>
    <t>2223041955****3616</t>
  </si>
  <si>
    <t>信本庆</t>
  </si>
  <si>
    <t>2323021969****0017</t>
  </si>
  <si>
    <t>韩春达</t>
  </si>
  <si>
    <t>2323021968****6637</t>
  </si>
  <si>
    <t>张秀兰</t>
  </si>
  <si>
    <t>2323021956****172X</t>
  </si>
  <si>
    <t>于华强</t>
  </si>
  <si>
    <t>2323021974****6511</t>
  </si>
  <si>
    <t>齐桂华</t>
  </si>
  <si>
    <t>2323021952****0041</t>
  </si>
  <si>
    <t>张继坤</t>
  </si>
  <si>
    <t>2323021965****3550</t>
  </si>
  <si>
    <t>高晓波</t>
  </si>
  <si>
    <t>邓承震</t>
  </si>
  <si>
    <t>苗士芹</t>
  </si>
  <si>
    <t>2323021951****1764</t>
  </si>
  <si>
    <t>刘有</t>
  </si>
  <si>
    <t>2323021953****1739</t>
  </si>
  <si>
    <t>马国东</t>
  </si>
  <si>
    <t>2323021988****0010</t>
  </si>
  <si>
    <t>艾立军</t>
  </si>
  <si>
    <t>2323021965****0015</t>
  </si>
  <si>
    <t>曲燕</t>
  </si>
  <si>
    <t>张亚芝</t>
  </si>
  <si>
    <t>徐继祥</t>
  </si>
  <si>
    <t>2323021959****1712</t>
  </si>
  <si>
    <t>贺凤英</t>
  </si>
  <si>
    <t>2323021955****0022</t>
  </si>
  <si>
    <t>刘刚</t>
  </si>
  <si>
    <t>2323021972****0112</t>
  </si>
  <si>
    <t>李清和</t>
  </si>
  <si>
    <t>2323021956****001X</t>
  </si>
  <si>
    <t>陈志胜</t>
  </si>
  <si>
    <t>2323021969****7011</t>
  </si>
  <si>
    <t>宋和</t>
  </si>
  <si>
    <t>2323021957****4456</t>
  </si>
  <si>
    <t>曹秀兰</t>
  </si>
  <si>
    <t>2323251948****4221</t>
  </si>
  <si>
    <t>梁士芹</t>
  </si>
  <si>
    <t>2323021949****1743</t>
  </si>
  <si>
    <t>邹玉华</t>
  </si>
  <si>
    <t>2323021965****0768</t>
  </si>
  <si>
    <t>王秀云</t>
  </si>
  <si>
    <t>满红丽</t>
  </si>
  <si>
    <t>石洪哲</t>
  </si>
  <si>
    <t>2323021998****101X</t>
  </si>
  <si>
    <t>高秋菊</t>
  </si>
  <si>
    <t>2323021955****1729</t>
  </si>
  <si>
    <t>姜优铖</t>
  </si>
  <si>
    <t>2323021996****701X</t>
  </si>
  <si>
    <t>刘中艳</t>
  </si>
  <si>
    <t>2202221968****6222</t>
  </si>
  <si>
    <t>张洪波</t>
  </si>
  <si>
    <t>2323021972****0023</t>
  </si>
  <si>
    <t>张强</t>
  </si>
  <si>
    <t>2323021986****1776</t>
  </si>
  <si>
    <t>安井武</t>
  </si>
  <si>
    <t>2323021974****1717</t>
  </si>
  <si>
    <t>高洪君</t>
  </si>
  <si>
    <t>2323021958****4417</t>
  </si>
  <si>
    <t>廉才</t>
  </si>
  <si>
    <t>2312811938****851X</t>
  </si>
  <si>
    <t>葛慧</t>
  </si>
  <si>
    <t>2323021982****0042</t>
  </si>
  <si>
    <t>陈波</t>
  </si>
  <si>
    <t>2323021959****0015</t>
  </si>
  <si>
    <t>李显顺</t>
  </si>
  <si>
    <t>2323021967****0017</t>
  </si>
  <si>
    <t>王凤玲</t>
  </si>
  <si>
    <t>2323021952****3824</t>
  </si>
  <si>
    <t>闫晓东</t>
  </si>
  <si>
    <t>2323021964****1315</t>
  </si>
  <si>
    <t>费福利</t>
  </si>
  <si>
    <t>2323021972****0014</t>
  </si>
  <si>
    <t>张爱华</t>
  </si>
  <si>
    <t>2323021955****6516</t>
  </si>
  <si>
    <t>赖国峰</t>
  </si>
  <si>
    <t>2323021954****6519</t>
  </si>
  <si>
    <t>范玉门</t>
  </si>
  <si>
    <t>2323021966****0013</t>
  </si>
  <si>
    <t>房建伟</t>
  </si>
  <si>
    <t>2323021977****0033</t>
  </si>
  <si>
    <t>胡桂贤</t>
  </si>
  <si>
    <t>2323021963****0025</t>
  </si>
  <si>
    <t>陆建国</t>
  </si>
  <si>
    <t>2323021970****6712</t>
  </si>
  <si>
    <t>王玉环</t>
  </si>
  <si>
    <t>2312811965****8545</t>
  </si>
  <si>
    <t>王殿军</t>
  </si>
  <si>
    <t>2323021975****0016</t>
  </si>
  <si>
    <t>张玉平</t>
  </si>
  <si>
    <t>2323021961****0046</t>
  </si>
  <si>
    <t>齐井霞</t>
  </si>
  <si>
    <t>2323031955****5460</t>
  </si>
  <si>
    <t>宋庆霞</t>
  </si>
  <si>
    <t>2323021967****0026</t>
  </si>
  <si>
    <t>王平</t>
  </si>
  <si>
    <t>2323021965****0039</t>
  </si>
  <si>
    <t>韩国亭</t>
  </si>
  <si>
    <t>2323021974****0014</t>
  </si>
  <si>
    <t>赵洪财</t>
  </si>
  <si>
    <t>2323021948****2714</t>
  </si>
  <si>
    <t>孙志强</t>
  </si>
  <si>
    <t>2323021975****7014</t>
  </si>
  <si>
    <t>李玉玲</t>
  </si>
  <si>
    <t>2323021947****078X</t>
  </si>
  <si>
    <t>巩成忠</t>
  </si>
  <si>
    <t>2323021959****1717</t>
  </si>
  <si>
    <t>董春雷</t>
  </si>
  <si>
    <t>2323021974****7017</t>
  </si>
  <si>
    <t>崔晶</t>
  </si>
  <si>
    <t>2323021938****0020</t>
  </si>
  <si>
    <t>郝显兰</t>
  </si>
  <si>
    <t>2323021954****0026</t>
  </si>
  <si>
    <t>王勇</t>
  </si>
  <si>
    <t>张军</t>
  </si>
  <si>
    <t>2323021965****0014</t>
  </si>
  <si>
    <t>宫守春</t>
  </si>
  <si>
    <t>2323021954****0024</t>
  </si>
  <si>
    <t>程龙</t>
  </si>
  <si>
    <t>2323021988****7014</t>
  </si>
  <si>
    <t>陈凤玲</t>
  </si>
  <si>
    <t>2323021975****2122</t>
  </si>
  <si>
    <t>马金海</t>
  </si>
  <si>
    <t>2323021962****0011</t>
  </si>
  <si>
    <t>吴玉萍</t>
  </si>
  <si>
    <t>2323021985****6528</t>
  </si>
  <si>
    <t>赵春友</t>
  </si>
  <si>
    <t>2323021966****0017</t>
  </si>
  <si>
    <t>胡叶明</t>
  </si>
  <si>
    <t>2323021973****7013</t>
  </si>
  <si>
    <t>郭本良</t>
  </si>
  <si>
    <t>2323021967****0037</t>
  </si>
  <si>
    <t>姜成</t>
  </si>
  <si>
    <t>2306232000****0072</t>
  </si>
  <si>
    <t>迟文斌</t>
  </si>
  <si>
    <t>2323021953****0010</t>
  </si>
  <si>
    <t>贾立贤</t>
  </si>
  <si>
    <t>2323021975****1768</t>
  </si>
  <si>
    <t>詹志荣</t>
  </si>
  <si>
    <t>2323021980****002X</t>
  </si>
  <si>
    <t>张伟</t>
  </si>
  <si>
    <t>郑桂贤</t>
  </si>
  <si>
    <t>2323021966****1766</t>
  </si>
  <si>
    <t>肖广启</t>
  </si>
  <si>
    <t>2323021962****4719</t>
  </si>
  <si>
    <t>李国彬</t>
  </si>
  <si>
    <t>2323021963****1718</t>
  </si>
  <si>
    <t>邓惠君</t>
  </si>
  <si>
    <t>2323021962****0026</t>
  </si>
  <si>
    <t>梁喜泉</t>
  </si>
  <si>
    <t>2323021967****0038</t>
  </si>
  <si>
    <t>代洪江</t>
  </si>
  <si>
    <t>2323021965****0012</t>
  </si>
  <si>
    <t>杨金安</t>
  </si>
  <si>
    <t>杨启军</t>
  </si>
  <si>
    <t>2323021966****7610</t>
  </si>
  <si>
    <t>王来有</t>
  </si>
  <si>
    <t>2323021963****0017</t>
  </si>
  <si>
    <t>王秀梅</t>
  </si>
  <si>
    <t>2323021970****3241</t>
  </si>
  <si>
    <t>曲淑琴</t>
  </si>
  <si>
    <t>2306231947****0043</t>
  </si>
  <si>
    <t>罗付贵</t>
  </si>
  <si>
    <t>2312811952****8519</t>
  </si>
  <si>
    <t>李丛光</t>
  </si>
  <si>
    <t>2323021944****6539</t>
  </si>
  <si>
    <t>孙长江</t>
  </si>
  <si>
    <t>2323021969****7034</t>
  </si>
  <si>
    <t>张建军</t>
  </si>
  <si>
    <t>2323021982****7013</t>
  </si>
  <si>
    <t>刘鹏</t>
  </si>
  <si>
    <t>2323021987****0015</t>
  </si>
  <si>
    <t>刘喜发</t>
  </si>
  <si>
    <t>2323021966****0016</t>
  </si>
  <si>
    <t>殷凤歧</t>
  </si>
  <si>
    <t>刘广义</t>
  </si>
  <si>
    <t>2323021971****1754</t>
  </si>
  <si>
    <t>侯志丽</t>
  </si>
  <si>
    <t>2323021973****7023</t>
  </si>
  <si>
    <t>王丽艳</t>
  </si>
  <si>
    <t>2323021949****002X</t>
  </si>
  <si>
    <t>梁淑清</t>
  </si>
  <si>
    <t>2323021962****1784</t>
  </si>
  <si>
    <t>徐东峰</t>
  </si>
  <si>
    <t>王秀英</t>
  </si>
  <si>
    <t>2323031948****6025</t>
  </si>
  <si>
    <t>2323021973****0012</t>
  </si>
  <si>
    <t>赵清林</t>
  </si>
  <si>
    <t>2323021989****7013</t>
  </si>
  <si>
    <t>崔恒</t>
  </si>
  <si>
    <t>2323021953****1757</t>
  </si>
  <si>
    <t>王雪华</t>
  </si>
  <si>
    <t>2323021977****0042</t>
  </si>
  <si>
    <t>吕天龙</t>
  </si>
  <si>
    <t>2323021988****7037</t>
  </si>
  <si>
    <t>高洋</t>
  </si>
  <si>
    <t>2323021983****0022</t>
  </si>
  <si>
    <t>刘革新</t>
  </si>
  <si>
    <t>2323021966****1036</t>
  </si>
  <si>
    <t>邬红霞</t>
  </si>
  <si>
    <t>2323021975****7025</t>
  </si>
  <si>
    <t>于殿军</t>
  </si>
  <si>
    <t>2323021965****0019</t>
  </si>
  <si>
    <t>万海先</t>
  </si>
  <si>
    <t>2323021968****0035</t>
  </si>
  <si>
    <t>邓艳军</t>
  </si>
  <si>
    <t>2323021971****0048</t>
  </si>
  <si>
    <t>李德峰</t>
  </si>
  <si>
    <t>张恒</t>
  </si>
  <si>
    <t>2323021988****703X</t>
  </si>
  <si>
    <t>张桂连</t>
  </si>
  <si>
    <t>2323021933****6225</t>
  </si>
  <si>
    <t>张桂珍</t>
  </si>
  <si>
    <t>2323021947****0029</t>
  </si>
  <si>
    <t>汤令海</t>
  </si>
  <si>
    <t>2323021969****0016</t>
  </si>
  <si>
    <t>吴丙奎</t>
  </si>
  <si>
    <t>2323021979****2413</t>
  </si>
  <si>
    <t>牛月文</t>
  </si>
  <si>
    <t>李春来</t>
  </si>
  <si>
    <t>2323021975****001X</t>
  </si>
  <si>
    <t>叶春梅</t>
  </si>
  <si>
    <t>2323021971****1766</t>
  </si>
  <si>
    <t>薛广付</t>
  </si>
  <si>
    <t>2323031954****6013</t>
  </si>
  <si>
    <t>刘近华</t>
  </si>
  <si>
    <t>2323021969****0019</t>
  </si>
  <si>
    <t>孟庆福</t>
  </si>
  <si>
    <t>2323021979****0017</t>
  </si>
  <si>
    <t>邱连贵</t>
  </si>
  <si>
    <t>2323021973****0713</t>
  </si>
  <si>
    <t>孙淑英</t>
  </si>
  <si>
    <t>2323021963****0420</t>
  </si>
  <si>
    <t>刘荣</t>
  </si>
  <si>
    <t>2323021941****471X</t>
  </si>
  <si>
    <t>张明珠</t>
  </si>
  <si>
    <t>2323021989****7020</t>
  </si>
  <si>
    <t>刘彦博</t>
  </si>
  <si>
    <t>2323021979****0414</t>
  </si>
  <si>
    <t>齐书景</t>
  </si>
  <si>
    <t>2312811947****0025</t>
  </si>
  <si>
    <t>王木庆</t>
  </si>
  <si>
    <t>2323021978****0013</t>
  </si>
  <si>
    <t>宋士全</t>
  </si>
  <si>
    <t>2323021965****0017</t>
  </si>
  <si>
    <t>王靖乾</t>
  </si>
  <si>
    <t>2323021974****0010</t>
  </si>
  <si>
    <t>何玉芹</t>
  </si>
  <si>
    <t>2323021955****3241</t>
  </si>
  <si>
    <t>李治有</t>
  </si>
  <si>
    <t>姜淑芬</t>
  </si>
  <si>
    <t>2323261953****6841</t>
  </si>
  <si>
    <t>高桂清</t>
  </si>
  <si>
    <t>2323021938****0021</t>
  </si>
  <si>
    <t>孙万荣</t>
  </si>
  <si>
    <t>2323021950****1727</t>
  </si>
  <si>
    <t>修长云</t>
  </si>
  <si>
    <t>2323021940****1321</t>
  </si>
  <si>
    <t>党利才</t>
  </si>
  <si>
    <t>2323021964****0016</t>
  </si>
  <si>
    <t>王长武</t>
  </si>
  <si>
    <t>2323021974****001X</t>
  </si>
  <si>
    <t>孙桂英</t>
  </si>
  <si>
    <t>2323021952****5920</t>
  </si>
  <si>
    <t>丁艳君</t>
  </si>
  <si>
    <t>2323021963****0028</t>
  </si>
  <si>
    <t>于水</t>
  </si>
  <si>
    <t>2323021977****7028</t>
  </si>
  <si>
    <t>王长兰</t>
  </si>
  <si>
    <t>2323021962****0427</t>
  </si>
  <si>
    <t>刘义</t>
  </si>
  <si>
    <t>2323021969****1738</t>
  </si>
  <si>
    <t>高强</t>
  </si>
  <si>
    <t>韩仁庭</t>
  </si>
  <si>
    <t>2323021968****0039</t>
  </si>
  <si>
    <t>吕艳华</t>
  </si>
  <si>
    <t>2323021974****7329</t>
  </si>
  <si>
    <t>2323021970****1729</t>
  </si>
  <si>
    <t>顿文郁</t>
  </si>
  <si>
    <t>2323021969****0020</t>
  </si>
  <si>
    <t>刘德民</t>
  </si>
  <si>
    <t>2201211960****6615</t>
  </si>
  <si>
    <t>邹志香</t>
  </si>
  <si>
    <t>2323021974****1721</t>
  </si>
  <si>
    <t>张晓磊</t>
  </si>
  <si>
    <t>2323021983****6223</t>
  </si>
  <si>
    <t>邹志波</t>
  </si>
  <si>
    <t>2323021969****1725</t>
  </si>
  <si>
    <t>董伯山</t>
  </si>
  <si>
    <t>2323021962****3214</t>
  </si>
  <si>
    <t>丁立志</t>
  </si>
  <si>
    <t>2323031959****3038</t>
  </si>
  <si>
    <t>杨文和</t>
  </si>
  <si>
    <t>2323021962****1712</t>
  </si>
  <si>
    <t>张喜兰</t>
  </si>
  <si>
    <t>2323021959****1769</t>
  </si>
  <si>
    <t>信明珍</t>
  </si>
  <si>
    <t>张洪立</t>
  </si>
  <si>
    <t>2323021969****011X</t>
  </si>
  <si>
    <t>孙丽梅</t>
  </si>
  <si>
    <t>2323031972****1844</t>
  </si>
  <si>
    <t>闻安桥</t>
  </si>
  <si>
    <t>2301821952****281X</t>
  </si>
  <si>
    <t>谷颖</t>
  </si>
  <si>
    <t>2323021974****0422</t>
  </si>
  <si>
    <t>于海波</t>
  </si>
  <si>
    <t>2323031967****6025</t>
  </si>
  <si>
    <t>黄永亮</t>
  </si>
  <si>
    <t>2312811987****8513</t>
  </si>
  <si>
    <t>祖金环</t>
  </si>
  <si>
    <t>2323021940****1729</t>
  </si>
  <si>
    <t>张树范</t>
  </si>
  <si>
    <t>2323021945****2413</t>
  </si>
  <si>
    <t>周春红</t>
  </si>
  <si>
    <t>2323021967****0022</t>
  </si>
  <si>
    <t>柴宝仁</t>
  </si>
  <si>
    <t>2323021967****0014</t>
  </si>
  <si>
    <t>李晓菊</t>
  </si>
  <si>
    <t>2323021965****1043</t>
  </si>
  <si>
    <t>2323021985****0016</t>
  </si>
  <si>
    <t>王新萍</t>
  </si>
  <si>
    <t>2301261951****3920</t>
  </si>
  <si>
    <t>张桂霞</t>
  </si>
  <si>
    <t>2323021956****2729</t>
  </si>
  <si>
    <t>刘玉霞</t>
  </si>
  <si>
    <t>2323291959****0667</t>
  </si>
  <si>
    <t>聂静新</t>
  </si>
  <si>
    <t>2323021971****0010</t>
  </si>
  <si>
    <t>郭洪涛</t>
  </si>
  <si>
    <t>2323021967****1310</t>
  </si>
  <si>
    <t>杨淑梅</t>
  </si>
  <si>
    <t>2323021964****1726</t>
  </si>
  <si>
    <t>邹德鈺</t>
  </si>
  <si>
    <t>2312812016****0039</t>
  </si>
  <si>
    <t>李树成</t>
  </si>
  <si>
    <t>2323021968****0019</t>
  </si>
  <si>
    <t>韩秀英</t>
  </si>
  <si>
    <t>2310841963****1520</t>
  </si>
  <si>
    <t>吴中波</t>
  </si>
  <si>
    <t>2323021975****7013</t>
  </si>
  <si>
    <t>张秀英</t>
  </si>
  <si>
    <t>2323021957****3524</t>
  </si>
  <si>
    <t>孟祥君</t>
  </si>
  <si>
    <t>2323021961****1732</t>
  </si>
  <si>
    <t>邹学荣</t>
  </si>
  <si>
    <t>2323021957****6522</t>
  </si>
  <si>
    <t>王云</t>
  </si>
  <si>
    <t>2323021954****0020</t>
  </si>
  <si>
    <t>杨成海</t>
  </si>
  <si>
    <t>2323021957****6211</t>
  </si>
  <si>
    <t>于景春</t>
  </si>
  <si>
    <t>2323021971****0130</t>
  </si>
  <si>
    <t>宋成铁</t>
  </si>
  <si>
    <t>2323021970****0118</t>
  </si>
  <si>
    <t>王振林</t>
  </si>
  <si>
    <t>2323021960****351X</t>
  </si>
  <si>
    <t>单玉华</t>
  </si>
  <si>
    <t>2323021959****1727</t>
  </si>
  <si>
    <t>郭景秀</t>
  </si>
  <si>
    <t>2323021937****7324</t>
  </si>
  <si>
    <t>张士芹</t>
  </si>
  <si>
    <t>2323021939****0029</t>
  </si>
  <si>
    <t>李忠和</t>
  </si>
  <si>
    <t>赵建忠</t>
  </si>
  <si>
    <t>2323021972****0030</t>
  </si>
  <si>
    <t>刘昆</t>
  </si>
  <si>
    <t>2323021974****0416</t>
  </si>
  <si>
    <t>田国君</t>
  </si>
  <si>
    <t>2312811971****0018</t>
  </si>
  <si>
    <t>长征</t>
  </si>
  <si>
    <t>2323021968****048X</t>
  </si>
  <si>
    <t>周金</t>
  </si>
  <si>
    <t>陈永胜</t>
  </si>
  <si>
    <t>2323021971****1733</t>
  </si>
  <si>
    <t>马伟东</t>
  </si>
  <si>
    <t>2323021968****0031</t>
  </si>
  <si>
    <t>袁凤云</t>
  </si>
  <si>
    <t>2323021963****172X</t>
  </si>
  <si>
    <t>马立华</t>
  </si>
  <si>
    <t>2323021971****0045</t>
  </si>
  <si>
    <t>林艳勃</t>
  </si>
  <si>
    <t>2323021997****7026</t>
  </si>
  <si>
    <t>张金龙</t>
  </si>
  <si>
    <t>2323021974****0055</t>
  </si>
  <si>
    <t>孙明臣</t>
  </si>
  <si>
    <t>2323021962****0017</t>
  </si>
  <si>
    <t>王海洪</t>
  </si>
  <si>
    <t>2323021965****3554</t>
  </si>
  <si>
    <t>薛春全</t>
  </si>
  <si>
    <t>2323021965****0056</t>
  </si>
  <si>
    <t>李刚</t>
  </si>
  <si>
    <t>2323021978****0059</t>
  </si>
  <si>
    <t>张连和</t>
  </si>
  <si>
    <t>2323021967****0114</t>
  </si>
  <si>
    <t>付守宝</t>
  </si>
  <si>
    <t>2323021979****0015</t>
  </si>
  <si>
    <t>颜洪波</t>
  </si>
  <si>
    <t>2323021963****0022</t>
  </si>
  <si>
    <t>于占祥</t>
  </si>
  <si>
    <t>2323021947****4712</t>
  </si>
  <si>
    <t>林孝珍</t>
  </si>
  <si>
    <t>2323021964****3523</t>
  </si>
  <si>
    <t>卢艳香</t>
  </si>
  <si>
    <t>2323021952****1748</t>
  </si>
  <si>
    <t>崔昕明</t>
  </si>
  <si>
    <t>2323021976****702X</t>
  </si>
  <si>
    <t>张洪君</t>
  </si>
  <si>
    <t>韩健</t>
  </si>
  <si>
    <t>2323021987****0032</t>
  </si>
  <si>
    <t>魏殿梅</t>
  </si>
  <si>
    <t>2323021959****0448</t>
  </si>
  <si>
    <t>张加富</t>
  </si>
  <si>
    <t>2323021969****0036</t>
  </si>
  <si>
    <t>王志红</t>
  </si>
  <si>
    <t>2323021967****0035</t>
  </si>
  <si>
    <t>姜喜玲</t>
  </si>
  <si>
    <t>2323021969****0034</t>
  </si>
  <si>
    <t>王清付</t>
  </si>
  <si>
    <t>2323021955****1758</t>
  </si>
  <si>
    <t>王孝兰</t>
  </si>
  <si>
    <t>2323021968****0084</t>
  </si>
  <si>
    <t>单丽伟</t>
  </si>
  <si>
    <t>2323021989****0041</t>
  </si>
  <si>
    <t>王成义</t>
  </si>
  <si>
    <t>2323021945****6511</t>
  </si>
  <si>
    <t>袁良英</t>
  </si>
  <si>
    <t>2323021974****0069</t>
  </si>
  <si>
    <t>姜喜君</t>
  </si>
  <si>
    <t>2323021963****0054</t>
  </si>
  <si>
    <t>田秀丽</t>
  </si>
  <si>
    <t>2323021969****1729</t>
  </si>
  <si>
    <t>王安辉</t>
  </si>
  <si>
    <t>2323021990****2418</t>
  </si>
  <si>
    <t>依佳潞</t>
  </si>
  <si>
    <t>2323021988****0420</t>
  </si>
  <si>
    <t>袁凤明</t>
  </si>
  <si>
    <t>2323021957****1734</t>
  </si>
  <si>
    <t>杨昌晶</t>
  </si>
  <si>
    <t>2323021979****0016</t>
  </si>
  <si>
    <t>李庆军</t>
  </si>
  <si>
    <t>2323021975****0015</t>
  </si>
  <si>
    <t>吕家明</t>
  </si>
  <si>
    <t>2323022000****0036</t>
  </si>
  <si>
    <t>宋宪辉</t>
  </si>
  <si>
    <t>2323021973****1776</t>
  </si>
  <si>
    <t>杨桂芳</t>
  </si>
  <si>
    <t>2323021941****6821</t>
  </si>
  <si>
    <t>徐国富</t>
  </si>
  <si>
    <t>袁忠臣</t>
  </si>
  <si>
    <t>2323021945****1719</t>
  </si>
  <si>
    <t>刘筱轩</t>
  </si>
  <si>
    <t>2323021982****0017</t>
  </si>
  <si>
    <t>刘亚琴</t>
  </si>
  <si>
    <t>2306051947****2426</t>
  </si>
  <si>
    <t>张秋艳</t>
  </si>
  <si>
    <t>2323021973****0120</t>
  </si>
  <si>
    <t>安庆</t>
  </si>
  <si>
    <t>2323021987****1013</t>
  </si>
  <si>
    <t>朱成贵</t>
  </si>
  <si>
    <t>2323021949****1773</t>
  </si>
  <si>
    <t>隋秀华</t>
  </si>
  <si>
    <t>2323021948****2127</t>
  </si>
  <si>
    <t>李胜芝</t>
  </si>
  <si>
    <t>2323021960****3525</t>
  </si>
  <si>
    <t>赵丽娟</t>
  </si>
  <si>
    <t>2323021959****172X</t>
  </si>
  <si>
    <t>李雪</t>
  </si>
  <si>
    <t>2323021986****0025</t>
  </si>
  <si>
    <t>李继贵</t>
  </si>
  <si>
    <t>2323021966****651X</t>
  </si>
  <si>
    <t>刘龙兴</t>
  </si>
  <si>
    <t>2323021960****1736</t>
  </si>
  <si>
    <t>袁丽荣</t>
  </si>
  <si>
    <t>2323251969****1848</t>
  </si>
  <si>
    <t>朱艳辉</t>
  </si>
  <si>
    <t>2323021974****3523</t>
  </si>
  <si>
    <t>贾喜启</t>
  </si>
  <si>
    <t>2323021955****5917</t>
  </si>
  <si>
    <t>齐德华</t>
  </si>
  <si>
    <t>2323021965****0034</t>
  </si>
  <si>
    <t>刘万龙</t>
  </si>
  <si>
    <t>2323021953****651X</t>
  </si>
  <si>
    <t>齐观江</t>
  </si>
  <si>
    <t>2323021964****0052</t>
  </si>
  <si>
    <t>高忠成</t>
  </si>
  <si>
    <t>2323021969****1730</t>
  </si>
  <si>
    <t>李军</t>
  </si>
  <si>
    <t>2323021975****7635</t>
  </si>
  <si>
    <t>毕会敏</t>
  </si>
  <si>
    <t>2323021955****1205</t>
  </si>
  <si>
    <t>王秀风</t>
  </si>
  <si>
    <t>2323021951****0115</t>
  </si>
  <si>
    <t>宋丽芝</t>
  </si>
  <si>
    <t>2323021970****1348</t>
  </si>
  <si>
    <t>王洪满</t>
  </si>
  <si>
    <t>2323021976****0014</t>
  </si>
  <si>
    <t>孟庆莲</t>
  </si>
  <si>
    <t>2323021960****0101</t>
  </si>
  <si>
    <t>郭德祥</t>
  </si>
  <si>
    <t>2323021953****0011</t>
  </si>
  <si>
    <t>毕国文</t>
  </si>
  <si>
    <t>2323021955****0029</t>
  </si>
  <si>
    <t>岑秀义</t>
  </si>
  <si>
    <t>2323021951****6576</t>
  </si>
  <si>
    <t>李本山</t>
  </si>
  <si>
    <t>2323021964****0015</t>
  </si>
  <si>
    <t>徐丽亚</t>
  </si>
  <si>
    <t>2323021967****6543</t>
  </si>
  <si>
    <t>李敏</t>
  </si>
  <si>
    <t>2323021986****6524</t>
  </si>
  <si>
    <t>尹晓军</t>
  </si>
  <si>
    <t>2312812003****8519</t>
  </si>
  <si>
    <t>付德军</t>
  </si>
  <si>
    <t>2323021980****1753</t>
  </si>
  <si>
    <t>郑忠彦</t>
  </si>
  <si>
    <t>2323021972****5329</t>
  </si>
  <si>
    <t>李滨</t>
  </si>
  <si>
    <t>2323021963****0018</t>
  </si>
  <si>
    <t>邹喜全</t>
  </si>
  <si>
    <t>唐万军</t>
  </si>
  <si>
    <t>2323021951****173X</t>
  </si>
  <si>
    <t>丁伟</t>
  </si>
  <si>
    <t>2323021976****3816</t>
  </si>
  <si>
    <t>张莫</t>
  </si>
  <si>
    <t>2323022000****0023</t>
  </si>
  <si>
    <t>杜长春</t>
  </si>
  <si>
    <t>2323021954****6514</t>
  </si>
  <si>
    <t>刘淑芝</t>
  </si>
  <si>
    <t>2323021965****0042</t>
  </si>
  <si>
    <t>张洪臣</t>
  </si>
  <si>
    <t>2323021961****2753</t>
  </si>
  <si>
    <t>史淑霞</t>
  </si>
  <si>
    <t>2323021959****0048</t>
  </si>
  <si>
    <t>李海明</t>
  </si>
  <si>
    <t>2323021966****0033</t>
  </si>
  <si>
    <t>王宁</t>
  </si>
  <si>
    <t>2323021979****1721</t>
  </si>
  <si>
    <t>李文军</t>
  </si>
  <si>
    <t>2223031963****1813</t>
  </si>
  <si>
    <t>王丽娜</t>
  </si>
  <si>
    <t>2323021981****002X</t>
  </si>
  <si>
    <t>苑吉伍</t>
  </si>
  <si>
    <t>2323021969****4135</t>
  </si>
  <si>
    <t>梁淑琴</t>
  </si>
  <si>
    <t>2323021937****564X</t>
  </si>
  <si>
    <t>董广琴</t>
  </si>
  <si>
    <t>丁伯秋</t>
  </si>
  <si>
    <t>2323021977****3924</t>
  </si>
  <si>
    <t>常晓杰</t>
  </si>
  <si>
    <t>2323021968****2144</t>
  </si>
  <si>
    <t>李琴</t>
  </si>
  <si>
    <t>2306221954****256X</t>
  </si>
  <si>
    <t>李德兰</t>
  </si>
  <si>
    <t>2323261968****6849</t>
  </si>
  <si>
    <t>滕桂莲</t>
  </si>
  <si>
    <t>2323021955****0065</t>
  </si>
  <si>
    <t>李怀宝</t>
  </si>
  <si>
    <t>2323021987****3212</t>
  </si>
  <si>
    <t>孟晓晶</t>
  </si>
  <si>
    <t>2323021979****0726</t>
  </si>
  <si>
    <t>金赀凯</t>
  </si>
  <si>
    <t>2323021996****7316</t>
  </si>
  <si>
    <t>刘井文</t>
  </si>
  <si>
    <t>2323021965****0011</t>
  </si>
  <si>
    <t>周洪生</t>
  </si>
  <si>
    <t>2323021951****1730</t>
  </si>
  <si>
    <t>2323021956****0527</t>
  </si>
  <si>
    <t>赵文</t>
  </si>
  <si>
    <t>2323021952****1759</t>
  </si>
  <si>
    <t>龙立全</t>
  </si>
  <si>
    <t>李清云</t>
  </si>
  <si>
    <t>2323021954****6821</t>
  </si>
  <si>
    <t>徐秀芝</t>
  </si>
  <si>
    <t>3709211958****5442</t>
  </si>
  <si>
    <t>张秀杰</t>
  </si>
  <si>
    <t>2306221970****1581</t>
  </si>
  <si>
    <t>岳国君</t>
  </si>
  <si>
    <t>2323021973****0439</t>
  </si>
  <si>
    <t>孟桂香</t>
  </si>
  <si>
    <t>焦增坤</t>
  </si>
  <si>
    <t>2323021963****6610</t>
  </si>
  <si>
    <t>周艳香</t>
  </si>
  <si>
    <t>2323021964****3529</t>
  </si>
  <si>
    <t>苏玉兰</t>
  </si>
  <si>
    <t>2323021954****1023</t>
  </si>
  <si>
    <t>王丽波</t>
  </si>
  <si>
    <t>2323021997****172X</t>
  </si>
  <si>
    <t>杜淑清</t>
  </si>
  <si>
    <t>2310811951****0426</t>
  </si>
  <si>
    <t>王霞</t>
  </si>
  <si>
    <t>2323021962****0061</t>
  </si>
  <si>
    <t>裴志刚</t>
  </si>
  <si>
    <t>2323021969****0717</t>
  </si>
  <si>
    <t>张占军</t>
  </si>
  <si>
    <t>2323021953****6634</t>
  </si>
  <si>
    <t>赵凤华</t>
  </si>
  <si>
    <t>2107261951****2540</t>
  </si>
  <si>
    <t>王庆双</t>
  </si>
  <si>
    <t>2323021950****1759</t>
  </si>
  <si>
    <t>吕淑梅</t>
  </si>
  <si>
    <t>2312811951****0024</t>
  </si>
  <si>
    <t>张国</t>
  </si>
  <si>
    <t>2323021968****6618</t>
  </si>
  <si>
    <t>李淑芝</t>
  </si>
  <si>
    <t>2323021954****6563</t>
  </si>
  <si>
    <t>金玉凤</t>
  </si>
  <si>
    <t>2323021971****0022</t>
  </si>
  <si>
    <t>李玉英</t>
  </si>
  <si>
    <t>2323021965****0028</t>
  </si>
  <si>
    <t>田凤香</t>
  </si>
  <si>
    <t>2323021976****0026</t>
  </si>
  <si>
    <t>李秀云</t>
  </si>
  <si>
    <t>王振英</t>
  </si>
  <si>
    <t>2323021954****1727</t>
  </si>
  <si>
    <t>赵丽红</t>
  </si>
  <si>
    <t>2323021966****2447</t>
  </si>
  <si>
    <t>于桂琴</t>
  </si>
  <si>
    <t>2323021960****1726</t>
  </si>
  <si>
    <t>梁江</t>
  </si>
  <si>
    <t>2323021963****0015</t>
  </si>
  <si>
    <t>李海</t>
  </si>
  <si>
    <t>2323021966****1517</t>
  </si>
  <si>
    <t>宋太权</t>
  </si>
  <si>
    <t>2323021967****1716</t>
  </si>
  <si>
    <t>宋淑文</t>
  </si>
  <si>
    <t>2323021957****1720</t>
  </si>
  <si>
    <t>李桂华</t>
  </si>
  <si>
    <t>2323021959****0026</t>
  </si>
  <si>
    <t>赵志刚</t>
  </si>
  <si>
    <t>2323021968****1710</t>
  </si>
  <si>
    <t>张占民</t>
  </si>
  <si>
    <t>2323021975****0019</t>
  </si>
  <si>
    <t>王玉芹</t>
  </si>
  <si>
    <t>杨清</t>
  </si>
  <si>
    <t>2323021975****2021</t>
  </si>
  <si>
    <t>王宝</t>
  </si>
  <si>
    <t>郭庆艳</t>
  </si>
  <si>
    <t>2323021956****662X</t>
  </si>
  <si>
    <t>刘宪友</t>
  </si>
  <si>
    <t>2323021958****6514</t>
  </si>
  <si>
    <t>姜敬宇</t>
  </si>
  <si>
    <t>2323021996****0034</t>
  </si>
  <si>
    <t>肖兴普</t>
  </si>
  <si>
    <t>2323021951****1738</t>
  </si>
  <si>
    <t>李学友</t>
  </si>
  <si>
    <t>2323021973****1710</t>
  </si>
  <si>
    <t>陈繁明</t>
  </si>
  <si>
    <t>2323021970****1734</t>
  </si>
  <si>
    <t>鞠平</t>
  </si>
  <si>
    <t>2323021979****0010</t>
  </si>
  <si>
    <t>高文秋</t>
  </si>
  <si>
    <t>2323311969****081X</t>
  </si>
  <si>
    <t>王连荣</t>
  </si>
  <si>
    <t>2323021960****0042</t>
  </si>
  <si>
    <t>新兴</t>
  </si>
  <si>
    <t>利达</t>
  </si>
  <si>
    <t>王天晶</t>
  </si>
  <si>
    <t>李欢</t>
  </si>
  <si>
    <t>2323021986****002X</t>
  </si>
  <si>
    <t>焦淑华</t>
  </si>
  <si>
    <t>2323021953****1027</t>
  </si>
  <si>
    <t>张丽</t>
  </si>
  <si>
    <t>2323021974****0042</t>
  </si>
  <si>
    <t>杨海英</t>
  </si>
  <si>
    <t>2323021975****7327</t>
  </si>
  <si>
    <t>赵秋亮</t>
  </si>
  <si>
    <t>2323021985****1059</t>
  </si>
  <si>
    <t>张淑艳</t>
  </si>
  <si>
    <t>2323021966****1043</t>
  </si>
  <si>
    <t>唐静</t>
  </si>
  <si>
    <t>2323021977****0048</t>
  </si>
  <si>
    <t>黎志国</t>
  </si>
  <si>
    <t>2323021980****0053</t>
  </si>
  <si>
    <t>潘晶</t>
  </si>
  <si>
    <t>2323021979****7646</t>
  </si>
  <si>
    <t>鉴兴香</t>
  </si>
  <si>
    <t>2323021948****2145</t>
  </si>
  <si>
    <t>马晓春</t>
  </si>
  <si>
    <t>2323021962****1013</t>
  </si>
  <si>
    <t>杨艳宝</t>
  </si>
  <si>
    <t>2323021977****2716</t>
  </si>
  <si>
    <t>闫建华</t>
  </si>
  <si>
    <t>2323021948****1729</t>
  </si>
  <si>
    <t>祖旸</t>
  </si>
  <si>
    <t>2323021991****1014</t>
  </si>
  <si>
    <t>赵长浩</t>
  </si>
  <si>
    <t>2312812006****0159</t>
  </si>
  <si>
    <t>曹亚芝</t>
  </si>
  <si>
    <t>2323021951****1748</t>
  </si>
  <si>
    <t>王清友</t>
  </si>
  <si>
    <t>2323021950****2710</t>
  </si>
  <si>
    <t>杨影</t>
  </si>
  <si>
    <t>2323022000****1022</t>
  </si>
  <si>
    <t>宿宏亮</t>
  </si>
  <si>
    <t>2323021991****1315</t>
  </si>
  <si>
    <t>程淑君</t>
  </si>
  <si>
    <t>2312811951****6525</t>
  </si>
  <si>
    <t>王克丰</t>
  </si>
  <si>
    <t>2327001971****4198</t>
  </si>
  <si>
    <t>王淑霞</t>
  </si>
  <si>
    <t>2323021958****102X</t>
  </si>
  <si>
    <t>孙艳君</t>
  </si>
  <si>
    <t>2323021976****3221</t>
  </si>
  <si>
    <t>张书君</t>
  </si>
  <si>
    <t>2323021972****2118</t>
  </si>
  <si>
    <t>2323021954****6525</t>
  </si>
  <si>
    <t>张亚华</t>
  </si>
  <si>
    <t>2323021961****3525</t>
  </si>
  <si>
    <t>唐敏</t>
  </si>
  <si>
    <t>张海龙</t>
  </si>
  <si>
    <t>2323021954****1736</t>
  </si>
  <si>
    <t>左国庆</t>
  </si>
  <si>
    <t>2323021972****1089</t>
  </si>
  <si>
    <t>李晴生</t>
  </si>
  <si>
    <t>2323021967****1070</t>
  </si>
  <si>
    <t>高云峰</t>
  </si>
  <si>
    <t>2323021972****1017</t>
  </si>
  <si>
    <t>石光</t>
  </si>
  <si>
    <t>2323021971****1015</t>
  </si>
  <si>
    <t>李凤莲</t>
  </si>
  <si>
    <t>2323021959****1029</t>
  </si>
  <si>
    <t>胡伟</t>
  </si>
  <si>
    <t>2323021982****241X</t>
  </si>
  <si>
    <t>赵洪军</t>
  </si>
  <si>
    <t>2323021956****1036</t>
  </si>
  <si>
    <t>徐晓刚</t>
  </si>
  <si>
    <t>2323021994****1035</t>
  </si>
  <si>
    <t>卢凤霞</t>
  </si>
  <si>
    <t>2323021937****432X</t>
  </si>
  <si>
    <t>赵亚文</t>
  </si>
  <si>
    <t>2323021953****3547</t>
  </si>
  <si>
    <t>林雨竹</t>
  </si>
  <si>
    <t>2312812006****0140</t>
  </si>
  <si>
    <t>仇建忠</t>
  </si>
  <si>
    <t>2323021958****1717</t>
  </si>
  <si>
    <t>腾昌盛</t>
  </si>
  <si>
    <t>2323021964****1015</t>
  </si>
  <si>
    <t>郑晓鸣</t>
  </si>
  <si>
    <t>2323021973****1013</t>
  </si>
  <si>
    <t>李凤琴</t>
  </si>
  <si>
    <t>2323021950****0042</t>
  </si>
  <si>
    <t>寇玉君</t>
  </si>
  <si>
    <t>2323021969****101X</t>
  </si>
  <si>
    <t>甄文龙</t>
  </si>
  <si>
    <t>2323021969****1312</t>
  </si>
  <si>
    <t>赵春晓</t>
  </si>
  <si>
    <t>2323021983****1790</t>
  </si>
  <si>
    <t>苏天下</t>
  </si>
  <si>
    <t>2323021974****1037</t>
  </si>
  <si>
    <t>陈胜民</t>
  </si>
  <si>
    <t>2323021970****1012</t>
  </si>
  <si>
    <t>金牛</t>
  </si>
  <si>
    <t>李新</t>
  </si>
  <si>
    <t>2323021988****1327</t>
  </si>
  <si>
    <t>刘强</t>
  </si>
  <si>
    <t>2323021982****0018</t>
  </si>
  <si>
    <t>郑伟</t>
  </si>
  <si>
    <t>2323021983****0459</t>
  </si>
  <si>
    <t>孙建华</t>
  </si>
  <si>
    <t>2323021963****0042</t>
  </si>
  <si>
    <t>母艳玲</t>
  </si>
  <si>
    <t>2323021969****3885</t>
  </si>
  <si>
    <t>马玉英</t>
  </si>
  <si>
    <t>2323021937****1723</t>
  </si>
  <si>
    <t>崔书喆</t>
  </si>
  <si>
    <t>2312811992****1712</t>
  </si>
  <si>
    <t>于立亮</t>
  </si>
  <si>
    <t>2323021974****5932</t>
  </si>
  <si>
    <t>韩凤义</t>
  </si>
  <si>
    <t>2323021969****1319</t>
  </si>
  <si>
    <t>米玉琴</t>
  </si>
  <si>
    <t>2323021951****1724</t>
  </si>
  <si>
    <t>夏坐亭</t>
  </si>
  <si>
    <t>2323021954****1318</t>
  </si>
  <si>
    <t>芦海峰</t>
  </si>
  <si>
    <t>2323021973****3810</t>
  </si>
  <si>
    <t>车秀红</t>
  </si>
  <si>
    <t>2323021973****0749</t>
  </si>
  <si>
    <t>魏淑兰</t>
  </si>
  <si>
    <t>2323021958****1723</t>
  </si>
  <si>
    <t>徐杨</t>
  </si>
  <si>
    <t>2312811994****8515</t>
  </si>
  <si>
    <t>周丽珠</t>
  </si>
  <si>
    <t>2323021956****1766</t>
  </si>
  <si>
    <t>鄂少先</t>
  </si>
  <si>
    <t>2323021950****3514</t>
  </si>
  <si>
    <t>刘文涛</t>
  </si>
  <si>
    <t>2323021983****3828</t>
  </si>
  <si>
    <t>郑淑玲</t>
  </si>
  <si>
    <t>2306211966****096X</t>
  </si>
  <si>
    <t>吴英迪</t>
  </si>
  <si>
    <t>2323021987****1019</t>
  </si>
  <si>
    <t>刘娟</t>
  </si>
  <si>
    <t>2323021976****1327</t>
  </si>
  <si>
    <t>姜凤琴</t>
  </si>
  <si>
    <t>2323021944****1720</t>
  </si>
  <si>
    <t>康加良</t>
  </si>
  <si>
    <t>2323021972****0012</t>
  </si>
  <si>
    <t>何光亮</t>
  </si>
  <si>
    <t>2323021973****1339</t>
  </si>
  <si>
    <t>陈喜红</t>
  </si>
  <si>
    <t>2323021967****1318</t>
  </si>
  <si>
    <t>刘景成</t>
  </si>
  <si>
    <t>2323021966****0719</t>
  </si>
  <si>
    <t>张桂林</t>
  </si>
  <si>
    <t>2323021950****5633</t>
  </si>
  <si>
    <t>张桂荣</t>
  </si>
  <si>
    <t>2323021941****1728</t>
  </si>
  <si>
    <t>马宝玲</t>
  </si>
  <si>
    <t>2323021975****0447</t>
  </si>
  <si>
    <t>代文娟</t>
  </si>
  <si>
    <t>2323021968****1344</t>
  </si>
  <si>
    <t>王玉波</t>
  </si>
  <si>
    <t>2323021973****1326</t>
  </si>
  <si>
    <t>张德玲</t>
  </si>
  <si>
    <t>2323021954****1742</t>
  </si>
  <si>
    <t>于艳杰</t>
  </si>
  <si>
    <t>2323021970****7025</t>
  </si>
  <si>
    <t>何香梅</t>
  </si>
  <si>
    <t>2323021962****1328</t>
  </si>
  <si>
    <t>孔令利</t>
  </si>
  <si>
    <t>2323021983****652X</t>
  </si>
  <si>
    <t>李健</t>
  </si>
  <si>
    <t>2323021987****0450</t>
  </si>
  <si>
    <t>马淑娟</t>
  </si>
  <si>
    <t>2323021973****0104</t>
  </si>
  <si>
    <t>张金亮</t>
  </si>
  <si>
    <t>2323021954****1730</t>
  </si>
  <si>
    <t>边立国</t>
  </si>
  <si>
    <t>2323021962****2414</t>
  </si>
  <si>
    <t>孔桂英</t>
  </si>
  <si>
    <t>2323021957****5020</t>
  </si>
  <si>
    <t>姜桂春</t>
  </si>
  <si>
    <t>何晓东</t>
  </si>
  <si>
    <t>2323021973****1311</t>
  </si>
  <si>
    <t>王可钦</t>
  </si>
  <si>
    <t>2323021978****1318</t>
  </si>
  <si>
    <t>孙贵珍</t>
  </si>
  <si>
    <t>2312221935****4062</t>
  </si>
  <si>
    <t>李艳霞</t>
  </si>
  <si>
    <t>2323021955****2427</t>
  </si>
  <si>
    <t>徐丽丽</t>
  </si>
  <si>
    <t>2323021982****7029</t>
  </si>
  <si>
    <t>孙德文</t>
  </si>
  <si>
    <t>2323021960****101X</t>
  </si>
  <si>
    <t>王清海</t>
  </si>
  <si>
    <t>2323021971****6579</t>
  </si>
  <si>
    <t>北方</t>
  </si>
  <si>
    <t>田永海</t>
  </si>
  <si>
    <t>2323021981****3813</t>
  </si>
  <si>
    <t>郜凤轮</t>
  </si>
  <si>
    <t>2323021965****1053</t>
  </si>
  <si>
    <t>杜莉莉</t>
  </si>
  <si>
    <t>2323021979****0422</t>
  </si>
  <si>
    <t>许亚芝</t>
  </si>
  <si>
    <t>2323021952****3826</t>
  </si>
  <si>
    <t>宋永珍</t>
  </si>
  <si>
    <t>2323021951****414X</t>
  </si>
  <si>
    <t>沈振华</t>
  </si>
  <si>
    <t>2323021985****7615</t>
  </si>
  <si>
    <t>宋永芹</t>
  </si>
  <si>
    <t>2323321940****4826</t>
  </si>
  <si>
    <t>陈云</t>
  </si>
  <si>
    <t>2323021976****7329</t>
  </si>
  <si>
    <t>孙恩会</t>
  </si>
  <si>
    <t>2323021973****1019</t>
  </si>
  <si>
    <t>任雷</t>
  </si>
  <si>
    <t>2323021992****1052</t>
  </si>
  <si>
    <t>刘晓华</t>
  </si>
  <si>
    <t>2323021961****1021</t>
  </si>
  <si>
    <t>周艳华</t>
  </si>
  <si>
    <t>2323021960****1720</t>
  </si>
  <si>
    <t>周介林</t>
  </si>
  <si>
    <t>2323021942****3516</t>
  </si>
  <si>
    <t>沈胡庆</t>
  </si>
  <si>
    <t>2323021977****1037</t>
  </si>
  <si>
    <t>王华江</t>
  </si>
  <si>
    <t>2323021970****7615</t>
  </si>
  <si>
    <t>苑金艳</t>
  </si>
  <si>
    <t>2323021974****0723</t>
  </si>
  <si>
    <t>张国珍</t>
  </si>
  <si>
    <t>2323021949****7610</t>
  </si>
  <si>
    <t>王鹤童</t>
  </si>
  <si>
    <t>2312812006****0077</t>
  </si>
  <si>
    <t>袁文波</t>
  </si>
  <si>
    <t>2323021978****0730</t>
  </si>
  <si>
    <t>张磊</t>
  </si>
  <si>
    <t>2323021992****7612</t>
  </si>
  <si>
    <t>徐桂霞</t>
  </si>
  <si>
    <t>2323021967****1026</t>
  </si>
  <si>
    <t>张影</t>
  </si>
  <si>
    <t>2323021986****1744</t>
  </si>
  <si>
    <t>张新民</t>
  </si>
  <si>
    <t>2323021965****1618</t>
  </si>
  <si>
    <t>衣海欣</t>
  </si>
  <si>
    <t>2323021990****1013</t>
  </si>
  <si>
    <t>王秀杰</t>
  </si>
  <si>
    <t>2321251957****1462</t>
  </si>
  <si>
    <t>汤立全</t>
  </si>
  <si>
    <t>2323021985****6519</t>
  </si>
  <si>
    <t>李广春</t>
  </si>
  <si>
    <t>2323021956****1019</t>
  </si>
  <si>
    <t>王晶</t>
  </si>
  <si>
    <t>2323021983****1044</t>
  </si>
  <si>
    <t>张芃芃</t>
  </si>
  <si>
    <t>2323021985****7611</t>
  </si>
  <si>
    <t>尚雷</t>
  </si>
  <si>
    <t>2323021991****101X</t>
  </si>
  <si>
    <t>姜作玉</t>
  </si>
  <si>
    <t>2323021975****161X</t>
  </si>
  <si>
    <t>付铭伟</t>
  </si>
  <si>
    <t>2323021970****1096</t>
  </si>
  <si>
    <t>张子义</t>
  </si>
  <si>
    <t>3725261947****5032</t>
  </si>
  <si>
    <t>刘璐</t>
  </si>
  <si>
    <t>2323021997****7621</t>
  </si>
  <si>
    <t>李明</t>
  </si>
  <si>
    <t>2323021989****7630</t>
  </si>
  <si>
    <t>王守礼</t>
  </si>
  <si>
    <t>2323021964****1714</t>
  </si>
  <si>
    <t>房云峰</t>
  </si>
  <si>
    <t>2323021970****1010</t>
  </si>
  <si>
    <t>王位芹</t>
  </si>
  <si>
    <t>2323021943****1024</t>
  </si>
  <si>
    <t>鲍玉林</t>
  </si>
  <si>
    <t>2323021968****1116</t>
  </si>
  <si>
    <t>王辉</t>
  </si>
  <si>
    <t>2323021987****7610</t>
  </si>
  <si>
    <t>李雅杰</t>
  </si>
  <si>
    <t>2323021969****1020</t>
  </si>
  <si>
    <t>荆永祥</t>
  </si>
  <si>
    <t>2323021977****7619</t>
  </si>
  <si>
    <t>刘艳青</t>
  </si>
  <si>
    <t>2323011984****4629</t>
  </si>
  <si>
    <t>邓希坤</t>
  </si>
  <si>
    <t>2323241964****3314</t>
  </si>
  <si>
    <t>丛冬梅</t>
  </si>
  <si>
    <t>2323021973****0044</t>
  </si>
  <si>
    <t>顾亚华</t>
  </si>
  <si>
    <t>2323021955****2026</t>
  </si>
  <si>
    <t>季弘雨凡</t>
  </si>
  <si>
    <t>2312812008****0024</t>
  </si>
  <si>
    <t>郭福兴</t>
  </si>
  <si>
    <t>2323021965****1036</t>
  </si>
  <si>
    <t>赵淑芝</t>
  </si>
  <si>
    <t>卫国芝</t>
  </si>
  <si>
    <t>2323021947****4466</t>
  </si>
  <si>
    <t>彭安栋</t>
  </si>
  <si>
    <t>2323021976****1036</t>
  </si>
  <si>
    <t>于丽丽</t>
  </si>
  <si>
    <t>2323021977****1028</t>
  </si>
  <si>
    <t>王开文</t>
  </si>
  <si>
    <t>高淑华</t>
  </si>
  <si>
    <t>2323021965****1767</t>
  </si>
  <si>
    <t>卜柏华</t>
  </si>
  <si>
    <t>2323031959****3827</t>
  </si>
  <si>
    <t>张士香</t>
  </si>
  <si>
    <t>2323021949****6620</t>
  </si>
  <si>
    <t>姜国峰</t>
  </si>
  <si>
    <t>2323021958****2117</t>
  </si>
  <si>
    <t>杨广标</t>
  </si>
  <si>
    <t>2323021955****1755</t>
  </si>
  <si>
    <t>王凤云</t>
  </si>
  <si>
    <t>2323021963****1084</t>
  </si>
  <si>
    <t>蒙秀兰</t>
  </si>
  <si>
    <t>2323021942****172X</t>
  </si>
  <si>
    <t>张桂云</t>
  </si>
  <si>
    <t>2323261971****2960</t>
  </si>
  <si>
    <t>唐浩</t>
  </si>
  <si>
    <t>2323021992****0714</t>
  </si>
  <si>
    <t>吕景琴</t>
  </si>
  <si>
    <t>2323021946****1727</t>
  </si>
  <si>
    <t>张凯</t>
  </si>
  <si>
    <t>2323021979****131X</t>
  </si>
  <si>
    <t>2323021955****5620</t>
  </si>
  <si>
    <t>姜含玉</t>
  </si>
  <si>
    <t>2312812008****0023</t>
  </si>
  <si>
    <t>徐永峰</t>
  </si>
  <si>
    <t>2323021976****0734</t>
  </si>
  <si>
    <t>李沛颖</t>
  </si>
  <si>
    <t>2323021981****0428</t>
  </si>
  <si>
    <t>武春成</t>
  </si>
  <si>
    <t>2323021964****1610</t>
  </si>
  <si>
    <t>卢亚范</t>
  </si>
  <si>
    <t>2306061947****4827</t>
  </si>
  <si>
    <t>赵文明</t>
  </si>
  <si>
    <t>2323021965****1331</t>
  </si>
  <si>
    <t>蒙浩然</t>
  </si>
  <si>
    <t>2323021999****0712</t>
  </si>
  <si>
    <t>王秀艳</t>
  </si>
  <si>
    <t>2323021980****1061</t>
  </si>
  <si>
    <t>张秀荣</t>
  </si>
  <si>
    <t>2306061958****3046</t>
  </si>
  <si>
    <t>许国河</t>
  </si>
  <si>
    <t>2323021972****0733</t>
  </si>
  <si>
    <t>王桂芬</t>
  </si>
  <si>
    <t>2323021972****704X</t>
  </si>
  <si>
    <t>朱振忠</t>
  </si>
  <si>
    <t>2323021972****1031</t>
  </si>
  <si>
    <t>郝云范</t>
  </si>
  <si>
    <t>2323021951****6523</t>
  </si>
  <si>
    <t>王朋</t>
  </si>
  <si>
    <t>2323021992****2137</t>
  </si>
  <si>
    <t>侯淑芳</t>
  </si>
  <si>
    <t>2323021952****2725</t>
  </si>
  <si>
    <t>白喜龙</t>
  </si>
  <si>
    <t>2323021958****6518</t>
  </si>
  <si>
    <t>潘景林</t>
  </si>
  <si>
    <t>2323021961****103X</t>
  </si>
  <si>
    <t>魏晓和</t>
  </si>
  <si>
    <t>2323021974****7632</t>
  </si>
  <si>
    <t>孙利奇</t>
  </si>
  <si>
    <t>2312812001****8550</t>
  </si>
  <si>
    <t>王金范</t>
  </si>
  <si>
    <t>2323021958****1061</t>
  </si>
  <si>
    <t>贾占成</t>
  </si>
  <si>
    <t>2323021949****5338</t>
  </si>
  <si>
    <t>徐红伟</t>
  </si>
  <si>
    <t>2323021966****1314</t>
  </si>
  <si>
    <t>吴新华</t>
  </si>
  <si>
    <t>2323021958****6628</t>
  </si>
  <si>
    <t>霍凤芹</t>
  </si>
  <si>
    <t>2323021952****6529</t>
  </si>
  <si>
    <t>刘峰</t>
  </si>
  <si>
    <t>2323021974****7636</t>
  </si>
  <si>
    <t>王忠林</t>
  </si>
  <si>
    <t>2323021937****2130</t>
  </si>
  <si>
    <t>王洋</t>
  </si>
  <si>
    <t>2323021987****7615</t>
  </si>
  <si>
    <t>杨子范</t>
  </si>
  <si>
    <t>2312811954****6855</t>
  </si>
  <si>
    <t>唐连文</t>
  </si>
  <si>
    <t>2323021955****651X</t>
  </si>
  <si>
    <t>闫向坤</t>
  </si>
  <si>
    <t>2323021985****1015</t>
  </si>
  <si>
    <t>于智慧</t>
  </si>
  <si>
    <t>2323021979****1310</t>
  </si>
  <si>
    <t>张秀芬</t>
  </si>
  <si>
    <t>2323021948****1744</t>
  </si>
  <si>
    <t>张立有</t>
  </si>
  <si>
    <t>2323021963****7611</t>
  </si>
  <si>
    <t>苏洲</t>
  </si>
  <si>
    <t>2323021971****3234</t>
  </si>
  <si>
    <t>楚金贵</t>
  </si>
  <si>
    <t>2323021960****1737</t>
  </si>
  <si>
    <t>丁万军</t>
  </si>
  <si>
    <t>2323021977****1011</t>
  </si>
  <si>
    <t>王学江</t>
  </si>
  <si>
    <t>2323021973****1618</t>
  </si>
  <si>
    <t>徐波</t>
  </si>
  <si>
    <t>2323021973****763X</t>
  </si>
  <si>
    <t>刘彬</t>
  </si>
  <si>
    <t>2323021953****0715</t>
  </si>
  <si>
    <t>刘宏</t>
  </si>
  <si>
    <t>2323021975****1625</t>
  </si>
  <si>
    <t>韶淑英</t>
  </si>
  <si>
    <t>2323211943****5428</t>
  </si>
  <si>
    <t>于东</t>
  </si>
  <si>
    <t>2323021971****1778</t>
  </si>
  <si>
    <t>申桂英</t>
  </si>
  <si>
    <t>2323021945****1725</t>
  </si>
  <si>
    <t>肖树森</t>
  </si>
  <si>
    <t>2323021956****1712</t>
  </si>
  <si>
    <t>张凤昆</t>
  </si>
  <si>
    <t>2323021975****7623</t>
  </si>
  <si>
    <t>刘传旭</t>
  </si>
  <si>
    <t>2323021986****7617</t>
  </si>
  <si>
    <t>王春梅</t>
  </si>
  <si>
    <t>2323021968****6526</t>
  </si>
  <si>
    <t>张丽英</t>
  </si>
  <si>
    <t>2323021962****042X</t>
  </si>
  <si>
    <t>王立国</t>
  </si>
  <si>
    <t>2323021963****1016</t>
  </si>
  <si>
    <t>符太有</t>
  </si>
  <si>
    <t>2323021966****3517</t>
  </si>
  <si>
    <t>符志明</t>
  </si>
  <si>
    <t>2323021962****5618</t>
  </si>
  <si>
    <t>王臣</t>
  </si>
  <si>
    <t>2323021967****001X</t>
  </si>
  <si>
    <t>焦宝山</t>
  </si>
  <si>
    <t>2323021963****1719</t>
  </si>
  <si>
    <t>郜凤权</t>
  </si>
  <si>
    <t>2323021963****1038</t>
  </si>
  <si>
    <t>黄庆辉</t>
  </si>
  <si>
    <t>2323021990****1038</t>
  </si>
  <si>
    <t>雋桂云</t>
  </si>
  <si>
    <t>2323021965****1065</t>
  </si>
  <si>
    <t>田明龙</t>
  </si>
  <si>
    <t>2323021986****3210</t>
  </si>
  <si>
    <t>刘静芬</t>
  </si>
  <si>
    <t>2323021944****3222</t>
  </si>
  <si>
    <t>引嫩</t>
  </si>
  <si>
    <t>葛文英</t>
  </si>
  <si>
    <t>2323021951****1743</t>
  </si>
  <si>
    <t>成荣福</t>
  </si>
  <si>
    <t>2323021979****7614</t>
  </si>
  <si>
    <t>赵崧博</t>
  </si>
  <si>
    <t>2312812011****0072</t>
  </si>
  <si>
    <t>邵晓波</t>
  </si>
  <si>
    <t>2323021967****7622</t>
  </si>
  <si>
    <t>丛焕英</t>
  </si>
  <si>
    <t>2323021978****7625</t>
  </si>
  <si>
    <t>张德海</t>
  </si>
  <si>
    <t>2323021974****7610</t>
  </si>
  <si>
    <t>靳彤辉</t>
  </si>
  <si>
    <t>2323021970****1019</t>
  </si>
  <si>
    <t>李发国</t>
  </si>
  <si>
    <t>2323021948****5613</t>
  </si>
  <si>
    <t>王仁</t>
  </si>
  <si>
    <t>2312211949****0039</t>
  </si>
  <si>
    <t>李忠义</t>
  </si>
  <si>
    <t>2323311951****2416</t>
  </si>
  <si>
    <t>孙增玉</t>
  </si>
  <si>
    <t>2323021958****2737</t>
  </si>
  <si>
    <t>李春辉</t>
  </si>
  <si>
    <t>2323021975****0744</t>
  </si>
  <si>
    <t>郭建海</t>
  </si>
  <si>
    <t>2323021977****7616</t>
  </si>
  <si>
    <t>杨淑珍</t>
  </si>
  <si>
    <t>2323021967****132X</t>
  </si>
  <si>
    <t>刘淑琴</t>
  </si>
  <si>
    <t>2323021955****1322</t>
  </si>
  <si>
    <t>梁庆霞</t>
  </si>
  <si>
    <t>2323021962****1747</t>
  </si>
  <si>
    <t>王淑华</t>
  </si>
  <si>
    <t>2323021942****412X</t>
  </si>
  <si>
    <t>于杰锋</t>
  </si>
  <si>
    <t>2323021965****761X</t>
  </si>
  <si>
    <t>谷会军</t>
  </si>
  <si>
    <t>2323021966****0714</t>
  </si>
  <si>
    <t>周德才</t>
  </si>
  <si>
    <t>2323021941****1711</t>
  </si>
  <si>
    <t>董振起</t>
  </si>
  <si>
    <t>2323021950****1712</t>
  </si>
  <si>
    <t>王小维</t>
  </si>
  <si>
    <t>2323021961****1714</t>
  </si>
  <si>
    <t>王刚</t>
  </si>
  <si>
    <t>2323021976****043X</t>
  </si>
  <si>
    <t>将凤琴</t>
  </si>
  <si>
    <t>2323021952****1720</t>
  </si>
  <si>
    <t>唐国庆</t>
  </si>
  <si>
    <t>2323021983****0718</t>
  </si>
  <si>
    <t>徐才</t>
  </si>
  <si>
    <t>2323021974****1381</t>
  </si>
  <si>
    <t>李亚杰</t>
  </si>
  <si>
    <t>2323021958****1388</t>
  </si>
  <si>
    <t>李淑范</t>
  </si>
  <si>
    <t>2323021970****1766</t>
  </si>
  <si>
    <t>汤丽阳</t>
  </si>
  <si>
    <t>2323021992****6530</t>
  </si>
  <si>
    <t>母立新</t>
  </si>
  <si>
    <t>2323021969****7610</t>
  </si>
  <si>
    <t>董兴红</t>
  </si>
  <si>
    <t>2323021982****7622</t>
  </si>
  <si>
    <t>刘凯</t>
  </si>
  <si>
    <t>2323021959****7619</t>
  </si>
  <si>
    <t>高韵承</t>
  </si>
  <si>
    <t>2323021998****1731</t>
  </si>
  <si>
    <t>袁廷顺</t>
  </si>
  <si>
    <t>2323021953****1719</t>
  </si>
  <si>
    <t>陈静</t>
  </si>
  <si>
    <t>2323021964****1756</t>
  </si>
  <si>
    <t>王立平</t>
  </si>
  <si>
    <t>2323021965****1782</t>
  </si>
  <si>
    <t>申加兰</t>
  </si>
  <si>
    <t>2323021972****6724</t>
  </si>
  <si>
    <t>申凤梅</t>
  </si>
  <si>
    <t>2323021968****7649</t>
  </si>
  <si>
    <t>侯凤香</t>
  </si>
  <si>
    <t>2323021954****1782</t>
  </si>
  <si>
    <t>陈雪松</t>
  </si>
  <si>
    <t>2323021995****7613</t>
  </si>
  <si>
    <t>郭泽芳</t>
  </si>
  <si>
    <t>2323031963****4825</t>
  </si>
  <si>
    <t>邹秀云</t>
  </si>
  <si>
    <t>2323021948****2727</t>
  </si>
  <si>
    <t>纪占生</t>
  </si>
  <si>
    <t>2323021971****175X</t>
  </si>
  <si>
    <t>2323021972****7622</t>
  </si>
  <si>
    <t>张洪国</t>
  </si>
  <si>
    <t>2323021972****133X</t>
  </si>
  <si>
    <t>张玉国</t>
  </si>
  <si>
    <t>2323021952****175X</t>
  </si>
  <si>
    <t>李强</t>
  </si>
  <si>
    <t>2323021976****7637</t>
  </si>
  <si>
    <t>杜枝财</t>
  </si>
  <si>
    <t>2323021967****1035</t>
  </si>
  <si>
    <t>王大伟</t>
  </si>
  <si>
    <t>2323021979****0413</t>
  </si>
  <si>
    <t>2107821966****1438</t>
  </si>
  <si>
    <t>边河山</t>
  </si>
  <si>
    <t>2323021959****1338</t>
  </si>
  <si>
    <t>常占波</t>
  </si>
  <si>
    <t>2323021972****271X</t>
  </si>
  <si>
    <t>谢春艳</t>
  </si>
  <si>
    <t>2323021984****7627</t>
  </si>
  <si>
    <t>项明</t>
  </si>
  <si>
    <t>2323021953****1771</t>
  </si>
  <si>
    <t>王兆利</t>
  </si>
  <si>
    <t>2323021977****1051</t>
  </si>
  <si>
    <t>靖艳华</t>
  </si>
  <si>
    <t>2323021975****0741</t>
  </si>
  <si>
    <t>任纪敏</t>
  </si>
  <si>
    <t>2323021963****7624</t>
  </si>
  <si>
    <t>张晓丽</t>
  </si>
  <si>
    <t>2321011969****1702</t>
  </si>
  <si>
    <t>邢凤珍</t>
  </si>
  <si>
    <t>2323021947****6520</t>
  </si>
  <si>
    <t>叶云</t>
  </si>
  <si>
    <t>2323021982****7626</t>
  </si>
  <si>
    <t>李淑芹</t>
  </si>
  <si>
    <t>2323021938****4122</t>
  </si>
  <si>
    <t>石凤娥</t>
  </si>
  <si>
    <t>2323021958****3304</t>
  </si>
  <si>
    <t>杨兴柱</t>
  </si>
  <si>
    <t>2323021968****1338</t>
  </si>
  <si>
    <t>李梅华</t>
  </si>
  <si>
    <t>2323021959****2421</t>
  </si>
  <si>
    <t>刘亚芝</t>
  </si>
  <si>
    <t>2323021960****2141</t>
  </si>
  <si>
    <t>马本凤</t>
  </si>
  <si>
    <t>2323021999****1321</t>
  </si>
  <si>
    <t>张波</t>
  </si>
  <si>
    <t>2323021971****1761</t>
  </si>
  <si>
    <t>白继鑫</t>
  </si>
  <si>
    <t>2323021988****1739</t>
  </si>
  <si>
    <t>于永强</t>
  </si>
  <si>
    <t>2323021966****6511</t>
  </si>
  <si>
    <t>高广福</t>
  </si>
  <si>
    <t>2312811976****8514</t>
  </si>
  <si>
    <t>梁晓伟</t>
  </si>
  <si>
    <t>2323021972****7614</t>
  </si>
  <si>
    <t>张奎</t>
  </si>
  <si>
    <t>2323021958****1712</t>
  </si>
  <si>
    <t>许成英</t>
  </si>
  <si>
    <t>2323021955****3261</t>
  </si>
  <si>
    <t>刘恩清</t>
  </si>
  <si>
    <t>2323021972****0414</t>
  </si>
  <si>
    <t>张月娟</t>
  </si>
  <si>
    <t>2323021978****7021</t>
  </si>
  <si>
    <t>苏有芳</t>
  </si>
  <si>
    <t>2323021961****1023</t>
  </si>
  <si>
    <t>张同伟</t>
  </si>
  <si>
    <t>2323021973****1312</t>
  </si>
  <si>
    <t>刘淑香</t>
  </si>
  <si>
    <t>2323021943****4727</t>
  </si>
  <si>
    <t>于凤兰</t>
  </si>
  <si>
    <t>2323031947****1343</t>
  </si>
  <si>
    <t>段喜财</t>
  </si>
  <si>
    <t>2323021960****471X</t>
  </si>
  <si>
    <t>张建华</t>
  </si>
  <si>
    <t>2323021962****1354</t>
  </si>
  <si>
    <t>勾凤珍</t>
  </si>
  <si>
    <t>2310841961****0520</t>
  </si>
  <si>
    <t>付建华</t>
  </si>
  <si>
    <t>2323021972****1356</t>
  </si>
  <si>
    <t>常少兵</t>
  </si>
  <si>
    <t>2323022002****761X</t>
  </si>
  <si>
    <t>张林</t>
  </si>
  <si>
    <t>2323021958****503X</t>
  </si>
  <si>
    <t>王磊</t>
  </si>
  <si>
    <t>2323021983****1315</t>
  </si>
  <si>
    <t>周立红</t>
  </si>
  <si>
    <t>2323021972****1624</t>
  </si>
  <si>
    <t>盛艳杰</t>
  </si>
  <si>
    <t>2323021986****7619</t>
  </si>
  <si>
    <t>杨洪玉</t>
  </si>
  <si>
    <t>2323021980****1019</t>
  </si>
  <si>
    <t>王玉枝</t>
  </si>
  <si>
    <t>4105261955****7665</t>
  </si>
  <si>
    <t>王忠文</t>
  </si>
  <si>
    <t>2323021976****1030</t>
  </si>
  <si>
    <t>张玉芹</t>
  </si>
  <si>
    <t>2323021955****6529</t>
  </si>
  <si>
    <t>杨淑侠</t>
  </si>
  <si>
    <t>2323021967****6227</t>
  </si>
  <si>
    <t>刘博</t>
  </si>
  <si>
    <t>2312812005****3025</t>
  </si>
  <si>
    <t>郭俊芝</t>
  </si>
  <si>
    <t>2323021954****174X</t>
  </si>
  <si>
    <t>盛学芹</t>
  </si>
  <si>
    <t>2323251944****4061</t>
  </si>
  <si>
    <t>刘天德</t>
  </si>
  <si>
    <t>2323021963****6837</t>
  </si>
  <si>
    <t>彭贵山</t>
  </si>
  <si>
    <t>2323021953****1812</t>
  </si>
  <si>
    <t>句少慧</t>
  </si>
  <si>
    <t>2323021972****7629</t>
  </si>
  <si>
    <t>孙海荣</t>
  </si>
  <si>
    <t>2323021953****2429</t>
  </si>
  <si>
    <t>冯淑霞</t>
  </si>
  <si>
    <t>2323261949****6526</t>
  </si>
  <si>
    <t>郭秀兰</t>
  </si>
  <si>
    <t>2323311955****0024</t>
  </si>
  <si>
    <t>杨晓丽</t>
  </si>
  <si>
    <t>2323021978****1029</t>
  </si>
  <si>
    <t>李玉华</t>
  </si>
  <si>
    <t>2323021957****3226</t>
  </si>
  <si>
    <t>张殿有</t>
  </si>
  <si>
    <t>2323021948****1715</t>
  </si>
  <si>
    <t>李胜祥</t>
  </si>
  <si>
    <t>2323021966****3271</t>
  </si>
  <si>
    <t>郝永祥</t>
  </si>
  <si>
    <t>2323021970****5914</t>
  </si>
  <si>
    <t>张艳华</t>
  </si>
  <si>
    <t>2323021971****1720</t>
  </si>
  <si>
    <t>陈延梅</t>
  </si>
  <si>
    <t>2323021973****1043</t>
  </si>
  <si>
    <t>惠淑玲</t>
  </si>
  <si>
    <t>2323021949****1523</t>
  </si>
  <si>
    <t>冶桂花</t>
  </si>
  <si>
    <t>2323021976****2129</t>
  </si>
  <si>
    <t>孙玉梅</t>
  </si>
  <si>
    <t>2323021962****1726</t>
  </si>
  <si>
    <t>张英</t>
  </si>
  <si>
    <t>2323021964****1042</t>
  </si>
  <si>
    <t>宋玉香</t>
  </si>
  <si>
    <t>2323021950****2726</t>
  </si>
  <si>
    <t>侯祥煜</t>
  </si>
  <si>
    <t>李国侠</t>
  </si>
  <si>
    <t>2312811955****8528</t>
  </si>
  <si>
    <t>刘淑荣</t>
  </si>
  <si>
    <t>2323021961****5988</t>
  </si>
  <si>
    <t>张凤珍</t>
  </si>
  <si>
    <t>李红超</t>
  </si>
  <si>
    <t>2323021989****7340</t>
  </si>
  <si>
    <t>盖兆东</t>
  </si>
  <si>
    <t>2323021983****0432</t>
  </si>
  <si>
    <t>黄庆斌</t>
  </si>
  <si>
    <t>2323021970****1037</t>
  </si>
  <si>
    <t>赵凤琴</t>
  </si>
  <si>
    <t>2323021948****5624</t>
  </si>
  <si>
    <t>张道全</t>
  </si>
  <si>
    <t>2323021969****1338</t>
  </si>
  <si>
    <t>张国霞</t>
  </si>
  <si>
    <t>2323311950****0027</t>
  </si>
  <si>
    <t>徐永华</t>
  </si>
  <si>
    <t>2323021971****3218</t>
  </si>
  <si>
    <t>刘秀玲</t>
  </si>
  <si>
    <t>2323021960****3024</t>
  </si>
  <si>
    <t>滕玉洁</t>
  </si>
  <si>
    <t>2323021943****6628</t>
  </si>
  <si>
    <t>姜宇晨</t>
  </si>
  <si>
    <t>2312812017****0072</t>
  </si>
  <si>
    <t>范文学</t>
  </si>
  <si>
    <t>2323021978****0053</t>
  </si>
  <si>
    <t>柯友政</t>
  </si>
  <si>
    <t>2323021996****0718</t>
  </si>
  <si>
    <t>由秀芝</t>
  </si>
  <si>
    <t>2321261941****0568</t>
  </si>
  <si>
    <t>肖凤祥</t>
  </si>
  <si>
    <t>2302261968****2418</t>
  </si>
  <si>
    <t>王立芹</t>
  </si>
  <si>
    <t>2323021955****1023</t>
  </si>
  <si>
    <t>徐加琴</t>
  </si>
  <si>
    <t>2323021949****1722</t>
  </si>
  <si>
    <t>周国富</t>
  </si>
  <si>
    <t>2323021945****3519</t>
  </si>
  <si>
    <t>侯占山</t>
  </si>
  <si>
    <t>2323021949****5314</t>
  </si>
  <si>
    <t>孙奇</t>
  </si>
  <si>
    <t>2323022001****6529</t>
  </si>
  <si>
    <t>于广军</t>
  </si>
  <si>
    <t>2323021967****2731</t>
  </si>
  <si>
    <t>冯丽</t>
  </si>
  <si>
    <t>2323021976****1049</t>
  </si>
  <si>
    <t>王秋波</t>
  </si>
  <si>
    <t>2323021984****0026</t>
  </si>
  <si>
    <t>韩秀玉</t>
  </si>
  <si>
    <t>2323021971****1525</t>
  </si>
  <si>
    <t>彭廷学</t>
  </si>
  <si>
    <t>2301211949****2232</t>
  </si>
  <si>
    <t>孙克俭</t>
  </si>
  <si>
    <t>2323021956****1033</t>
  </si>
  <si>
    <t>赵慧</t>
  </si>
  <si>
    <t>2323021976****1023</t>
  </si>
  <si>
    <t>苑秀芳</t>
  </si>
  <si>
    <t>2323021962****0823</t>
  </si>
  <si>
    <t>许彦军</t>
  </si>
  <si>
    <t>2323021974****103X</t>
  </si>
  <si>
    <t>张玉辉</t>
  </si>
  <si>
    <t>2323021972****1054</t>
  </si>
  <si>
    <t>王秀霞</t>
  </si>
  <si>
    <t>韩桂珍</t>
  </si>
  <si>
    <t>2323021951****272X</t>
  </si>
  <si>
    <t>郭庆</t>
  </si>
  <si>
    <t>2323021973****1034</t>
  </si>
  <si>
    <t>王金荣</t>
  </si>
  <si>
    <t>2323021963****1028</t>
  </si>
  <si>
    <t>苏秀维</t>
  </si>
  <si>
    <t>2323021968****1069</t>
  </si>
  <si>
    <t>宋文泉</t>
  </si>
  <si>
    <t>2323021964****3513</t>
  </si>
  <si>
    <t>赵秀丽</t>
  </si>
  <si>
    <t>2323021962****3540</t>
  </si>
  <si>
    <t>李晓东</t>
  </si>
  <si>
    <t>2323021971****1018</t>
  </si>
  <si>
    <t>张友良</t>
  </si>
  <si>
    <t>2323021966****1731</t>
  </si>
  <si>
    <t>杨梦迪</t>
  </si>
  <si>
    <t>2312812004****8566</t>
  </si>
  <si>
    <t>王子龙</t>
  </si>
  <si>
    <t>2323021942****3511</t>
  </si>
  <si>
    <t>吴凤英</t>
  </si>
  <si>
    <t>2323021944****272X</t>
  </si>
  <si>
    <t>何秀文</t>
  </si>
  <si>
    <t>2323021957****1025</t>
  </si>
  <si>
    <t>赵振宗</t>
  </si>
  <si>
    <t>2323021965****1050</t>
  </si>
  <si>
    <t>姜振</t>
  </si>
  <si>
    <t>2323021976****0710</t>
  </si>
  <si>
    <t>刘华</t>
  </si>
  <si>
    <t>徐桂荣</t>
  </si>
  <si>
    <t>2323021953****1024</t>
  </si>
  <si>
    <t>高艳国</t>
  </si>
  <si>
    <t>2323021968****0455</t>
  </si>
  <si>
    <t>张金玉</t>
  </si>
  <si>
    <t>2323021949****1712</t>
  </si>
  <si>
    <t>杨恩利</t>
  </si>
  <si>
    <t>2323021953****1713</t>
  </si>
  <si>
    <t>李晓薇</t>
  </si>
  <si>
    <t>2323021975****7629</t>
  </si>
  <si>
    <t>贾桂霞</t>
  </si>
  <si>
    <t>2323021955****2126</t>
  </si>
  <si>
    <t>李宝</t>
  </si>
  <si>
    <t>马秀波</t>
  </si>
  <si>
    <t>2323021962****3224</t>
  </si>
  <si>
    <t>李清玲</t>
  </si>
  <si>
    <t>2323021953****3527</t>
  </si>
  <si>
    <t>马占垒</t>
  </si>
  <si>
    <t>2323021991****0712</t>
  </si>
  <si>
    <t>郭海兴</t>
  </si>
  <si>
    <t>2323021973****0119</t>
  </si>
  <si>
    <t>杨凤和</t>
  </si>
  <si>
    <t>2323021965****0716</t>
  </si>
  <si>
    <t>刘秀珍</t>
  </si>
  <si>
    <t>2323021965****3024</t>
  </si>
  <si>
    <t>郭卫群</t>
  </si>
  <si>
    <t>2323021972****1033</t>
  </si>
  <si>
    <t>荣新伟</t>
  </si>
  <si>
    <t>2323021977****0733</t>
  </si>
  <si>
    <t>于明</t>
  </si>
  <si>
    <t>2323021967****1020</t>
  </si>
  <si>
    <t>任春雨</t>
  </si>
  <si>
    <t>2323021972****1799</t>
  </si>
  <si>
    <t>高文</t>
  </si>
  <si>
    <t>2323021968****3415</t>
  </si>
  <si>
    <t>史超</t>
  </si>
  <si>
    <t>2323021978****1027</t>
  </si>
  <si>
    <t>和平</t>
  </si>
  <si>
    <t>肖红艳</t>
  </si>
  <si>
    <t>2323021980****0028</t>
  </si>
  <si>
    <t>李秀满</t>
  </si>
  <si>
    <t>2323021955****1328</t>
  </si>
  <si>
    <t>姜海涛</t>
  </si>
  <si>
    <t>2323021976****0771</t>
  </si>
  <si>
    <t>李凤江</t>
  </si>
  <si>
    <t>2323021951****1028</t>
  </si>
  <si>
    <t>庄小燕</t>
  </si>
  <si>
    <t>2323021975****1422</t>
  </si>
  <si>
    <t>宋桂芝</t>
  </si>
  <si>
    <t>2323021948****1722</t>
  </si>
  <si>
    <t>孙大伟</t>
  </si>
  <si>
    <t>2323021979****0410</t>
  </si>
  <si>
    <t>郭忠喜</t>
  </si>
  <si>
    <t>2323021968****131X</t>
  </si>
  <si>
    <t>杨国志</t>
  </si>
  <si>
    <t>2323021952****7618</t>
  </si>
  <si>
    <t>郑士军</t>
  </si>
  <si>
    <t>2323021958****7615</t>
  </si>
  <si>
    <t>韩荣富</t>
  </si>
  <si>
    <t>2323021972****1011</t>
  </si>
  <si>
    <t>马福利</t>
  </si>
  <si>
    <t>2323021948****1341</t>
  </si>
  <si>
    <t>宋立辉</t>
  </si>
  <si>
    <t>2323021974****1510</t>
  </si>
  <si>
    <t>关瑞坤</t>
  </si>
  <si>
    <t>潘忠江</t>
  </si>
  <si>
    <t>2323021952****6530</t>
  </si>
  <si>
    <t>曲秀云</t>
  </si>
  <si>
    <t>2323021949****3522</t>
  </si>
  <si>
    <t>李勉士</t>
  </si>
  <si>
    <t>2323021938****501X</t>
  </si>
  <si>
    <t>李勉华</t>
  </si>
  <si>
    <t>2323021952****1744</t>
  </si>
  <si>
    <t>朱广录</t>
  </si>
  <si>
    <t>2323021949****3534</t>
  </si>
  <si>
    <t>孙晓春</t>
  </si>
  <si>
    <t>2323021969****1315</t>
  </si>
  <si>
    <t>张凤</t>
  </si>
  <si>
    <t>2327001972****454X</t>
  </si>
  <si>
    <t>高淑艳</t>
  </si>
  <si>
    <t>2312831962****002X</t>
  </si>
  <si>
    <t>刘淑兰</t>
  </si>
  <si>
    <t>2323021944****2422</t>
  </si>
  <si>
    <t>丁继兰</t>
  </si>
  <si>
    <t>2323241949****5141</t>
  </si>
  <si>
    <t>马文旭</t>
  </si>
  <si>
    <t>2323021971****3519</t>
  </si>
  <si>
    <t>刘达</t>
  </si>
  <si>
    <t>2323021965****0737</t>
  </si>
  <si>
    <t>陈秀贤</t>
  </si>
  <si>
    <t>2323021956****132X</t>
  </si>
  <si>
    <t>吕骏男</t>
  </si>
  <si>
    <t>2312812010****0012</t>
  </si>
  <si>
    <t>尹红</t>
  </si>
  <si>
    <t>2323021987****7620</t>
  </si>
  <si>
    <t>姜永林</t>
  </si>
  <si>
    <t>2323021944****6512</t>
  </si>
  <si>
    <t>张金环</t>
  </si>
  <si>
    <t>2323021979****1324</t>
  </si>
  <si>
    <t>韩宝才</t>
  </si>
  <si>
    <t>王范氏</t>
  </si>
  <si>
    <t>2323311930****1022</t>
  </si>
  <si>
    <t>于立娜</t>
  </si>
  <si>
    <t>2323021975****1322</t>
  </si>
  <si>
    <t>罗凤兰</t>
  </si>
  <si>
    <t>牛世敬</t>
  </si>
  <si>
    <t>2323021970****7628</t>
  </si>
  <si>
    <t>王玉梅</t>
  </si>
  <si>
    <t>2323021956****5361</t>
  </si>
  <si>
    <t>孙宪珍</t>
  </si>
  <si>
    <t>2323021946****1341</t>
  </si>
  <si>
    <t>2323021969****0424</t>
  </si>
  <si>
    <t>宋雪峰</t>
  </si>
  <si>
    <t>2312811975****8539</t>
  </si>
  <si>
    <t>王兴华</t>
  </si>
  <si>
    <t>2323021955****3243</t>
  </si>
  <si>
    <t>吕秀娟</t>
  </si>
  <si>
    <t>2323021967****0825</t>
  </si>
  <si>
    <t>李玉平</t>
  </si>
  <si>
    <t>2323021989****7628</t>
  </si>
  <si>
    <t>2323021929****1726</t>
  </si>
  <si>
    <t>王井学</t>
  </si>
  <si>
    <t>2323021973****1331</t>
  </si>
  <si>
    <t>刘立春</t>
  </si>
  <si>
    <t>2323021972****1339</t>
  </si>
  <si>
    <t>朱秀英</t>
  </si>
  <si>
    <t>2323311946****0821</t>
  </si>
  <si>
    <t>徐巨武</t>
  </si>
  <si>
    <t>2323021974****3532</t>
  </si>
  <si>
    <t>邵凤贤</t>
  </si>
  <si>
    <t>2323021958****3520</t>
  </si>
  <si>
    <t>郭万山</t>
  </si>
  <si>
    <t>2321311947****1915</t>
  </si>
  <si>
    <t>马国义</t>
  </si>
  <si>
    <t>2323021970****6619</t>
  </si>
  <si>
    <t>张庆林</t>
  </si>
  <si>
    <t>2323021959****1319</t>
  </si>
  <si>
    <t>高晓芹</t>
  </si>
  <si>
    <t>2323021955****5646</t>
  </si>
  <si>
    <t>2323021980****1314</t>
  </si>
  <si>
    <t>王生</t>
  </si>
  <si>
    <t>2323021975****351X</t>
  </si>
  <si>
    <t>赵会华</t>
  </si>
  <si>
    <t>李和平</t>
  </si>
  <si>
    <t>2323021997****7612</t>
  </si>
  <si>
    <t>2323021955****1763</t>
  </si>
  <si>
    <t>王兴志</t>
  </si>
  <si>
    <t>2323021939****6616</t>
  </si>
  <si>
    <t>龚彩虹</t>
  </si>
  <si>
    <t>2323021975****1328</t>
  </si>
  <si>
    <t>孙广文</t>
  </si>
  <si>
    <t>2323021951****1315</t>
  </si>
  <si>
    <t>徐亚梅</t>
  </si>
  <si>
    <t>2323021971****5326</t>
  </si>
  <si>
    <t>刘友</t>
  </si>
  <si>
    <t>2323021955****1713</t>
  </si>
  <si>
    <t>王彦秋</t>
  </si>
  <si>
    <t>2323021969****0726</t>
  </si>
  <si>
    <t>曹兆丰</t>
  </si>
  <si>
    <t>2323021943****1716</t>
  </si>
  <si>
    <t>赵祥</t>
  </si>
  <si>
    <t>2323021964****1313</t>
  </si>
  <si>
    <t>李凤贤</t>
  </si>
  <si>
    <t>2323021965****2768</t>
  </si>
  <si>
    <t>赵艳常</t>
  </si>
  <si>
    <t>2323021969****2417</t>
  </si>
  <si>
    <t>赵彦增</t>
  </si>
  <si>
    <t>2323021954****241X</t>
  </si>
  <si>
    <t>张继云</t>
  </si>
  <si>
    <t>2323021946****2720</t>
  </si>
  <si>
    <t>汤桂芝</t>
  </si>
  <si>
    <t>2323021952****7027</t>
  </si>
  <si>
    <t>赵玉华</t>
  </si>
  <si>
    <t>2323021952****2440</t>
  </si>
  <si>
    <t>张国福</t>
  </si>
  <si>
    <t>2323021955****4136</t>
  </si>
  <si>
    <t>邢连福</t>
  </si>
  <si>
    <t>2323021955****1738</t>
  </si>
  <si>
    <t>李淑芳</t>
  </si>
  <si>
    <t>2323021929****172X</t>
  </si>
  <si>
    <t>高新达</t>
  </si>
  <si>
    <t>2323021989****0432</t>
  </si>
  <si>
    <t>王洪杰</t>
  </si>
  <si>
    <t>2323021971****7621</t>
  </si>
  <si>
    <t>牟晓英</t>
  </si>
  <si>
    <t>2323021975****1765</t>
  </si>
  <si>
    <t>卢亚华</t>
  </si>
  <si>
    <t>2323021952****6224</t>
  </si>
  <si>
    <t>周艳飞</t>
  </si>
  <si>
    <t>2323021990****0712</t>
  </si>
  <si>
    <t>陈思翰</t>
  </si>
  <si>
    <t>2312812016****0055</t>
  </si>
  <si>
    <t>刘凤霞</t>
  </si>
  <si>
    <t>2312811966****5325</t>
  </si>
  <si>
    <t>修宝玉</t>
  </si>
  <si>
    <t>2323021983****0036</t>
  </si>
  <si>
    <t>费玉清</t>
  </si>
  <si>
    <t>2323021960****2425</t>
  </si>
  <si>
    <t>魏欣雨</t>
  </si>
  <si>
    <t>2323021996****1321</t>
  </si>
  <si>
    <t>赵振喜</t>
  </si>
  <si>
    <t>2323021954****7610</t>
  </si>
  <si>
    <t>孙寿清</t>
  </si>
  <si>
    <t>2323021966****1030</t>
  </si>
  <si>
    <t>孟祥荣</t>
  </si>
  <si>
    <t>2323021972****7646</t>
  </si>
  <si>
    <t>孙爽</t>
  </si>
  <si>
    <t>2323021990****1322</t>
  </si>
  <si>
    <t>任玉琴</t>
  </si>
  <si>
    <t>2323021950****4122</t>
  </si>
  <si>
    <t>马超</t>
  </si>
  <si>
    <t>2323021987****1313</t>
  </si>
  <si>
    <t>岳君民</t>
  </si>
  <si>
    <t>2323021969****761X</t>
  </si>
  <si>
    <t>徐宝芝</t>
  </si>
  <si>
    <t>2312811936****8522</t>
  </si>
  <si>
    <t>吕桂芝</t>
  </si>
  <si>
    <t>2323021950****6520</t>
  </si>
  <si>
    <t>2323021949****7626</t>
  </si>
  <si>
    <t>倪红</t>
  </si>
  <si>
    <t>2203231971****7522</t>
  </si>
  <si>
    <t>张士清</t>
  </si>
  <si>
    <t>2323021965****5312</t>
  </si>
  <si>
    <t>李长胜</t>
  </si>
  <si>
    <t>2323021963****1310</t>
  </si>
  <si>
    <t>商有和</t>
  </si>
  <si>
    <t>2323021960****1753</t>
  </si>
  <si>
    <t>张利达</t>
  </si>
  <si>
    <t>2323021971****1013</t>
  </si>
  <si>
    <t>柴宝云</t>
  </si>
  <si>
    <t>3709211962****0346</t>
  </si>
  <si>
    <t>李金生</t>
  </si>
  <si>
    <t>2323021977****1015</t>
  </si>
  <si>
    <t>张洪武</t>
  </si>
  <si>
    <t>赵喜娟</t>
  </si>
  <si>
    <t>2323021970****1926</t>
  </si>
  <si>
    <t>关丽芳</t>
  </si>
  <si>
    <t>2323021965****1724</t>
  </si>
  <si>
    <t>白建军</t>
  </si>
  <si>
    <t>2323021964****1311</t>
  </si>
  <si>
    <t>许景珍</t>
  </si>
  <si>
    <t>2323021946****6228</t>
  </si>
  <si>
    <t>徐巨权</t>
  </si>
  <si>
    <t>2323021970****351X</t>
  </si>
  <si>
    <t>杨明</t>
  </si>
  <si>
    <t>兴安</t>
  </si>
  <si>
    <t>王宏霞</t>
  </si>
  <si>
    <t>2323021967****0424</t>
  </si>
  <si>
    <t>付彩玉</t>
  </si>
  <si>
    <t>2323021954****1322</t>
  </si>
  <si>
    <t>孔令江</t>
  </si>
  <si>
    <t>2323021950****4317</t>
  </si>
  <si>
    <t>盛遵刚</t>
  </si>
  <si>
    <t>2323021968****1314</t>
  </si>
  <si>
    <t>池长龙</t>
  </si>
  <si>
    <t>2323021953****5618</t>
  </si>
  <si>
    <t>刘影</t>
  </si>
  <si>
    <t>2323021977****072X</t>
  </si>
  <si>
    <t>李爱明</t>
  </si>
  <si>
    <t>2323021960****0729</t>
  </si>
  <si>
    <t>刘漩</t>
  </si>
  <si>
    <t>2323021987****1021</t>
  </si>
  <si>
    <t>随金国</t>
  </si>
  <si>
    <t>2323021968****1752</t>
  </si>
  <si>
    <t>李英</t>
  </si>
  <si>
    <t>2323021940****5612</t>
  </si>
  <si>
    <t>高淑杰</t>
  </si>
  <si>
    <t>赵利文</t>
  </si>
  <si>
    <t>2323021980****1337</t>
  </si>
  <si>
    <t>高向文</t>
  </si>
  <si>
    <t>2323021963****1015</t>
  </si>
  <si>
    <t>2323021968****1325</t>
  </si>
  <si>
    <t>刘润民</t>
  </si>
  <si>
    <t>2323021952****1012</t>
  </si>
  <si>
    <t>黄淑霞</t>
  </si>
  <si>
    <t>2323021956****0420</t>
  </si>
  <si>
    <t>历景荣</t>
  </si>
  <si>
    <t>2323021954****1728</t>
  </si>
  <si>
    <t>孙守霞</t>
  </si>
  <si>
    <t>2323021955****3841</t>
  </si>
  <si>
    <t>李建</t>
  </si>
  <si>
    <t>2323021963****0712</t>
  </si>
  <si>
    <t>刘柏玲</t>
  </si>
  <si>
    <t>2312811971****8526</t>
  </si>
  <si>
    <t>唐晓羽</t>
  </si>
  <si>
    <t>2323021992****1324</t>
  </si>
  <si>
    <t>董芳</t>
  </si>
  <si>
    <t>2323021972****1352</t>
  </si>
  <si>
    <t>赵清江</t>
  </si>
  <si>
    <t>2323021965****1313</t>
  </si>
  <si>
    <t>刘锡才</t>
  </si>
  <si>
    <t>2323021958****001X</t>
  </si>
  <si>
    <t>崔喜珍</t>
  </si>
  <si>
    <t>2323021948****0022</t>
  </si>
  <si>
    <t>杨春玲</t>
  </si>
  <si>
    <t>2323021982****1328</t>
  </si>
  <si>
    <t>姜海龙</t>
  </si>
  <si>
    <t>2323021974****1399</t>
  </si>
  <si>
    <t>程淑娟</t>
  </si>
  <si>
    <t>2323021963****6923</t>
  </si>
  <si>
    <t>刘永祥</t>
  </si>
  <si>
    <t>2323021957****1332</t>
  </si>
  <si>
    <t>王海英</t>
  </si>
  <si>
    <t>2323021975****0735</t>
  </si>
  <si>
    <t>夏凤梅</t>
  </si>
  <si>
    <t>2323021965****1740</t>
  </si>
  <si>
    <t>宫振国</t>
  </si>
  <si>
    <t>2323021959****1316</t>
  </si>
  <si>
    <t>田青竹</t>
  </si>
  <si>
    <t>2323021977****1331</t>
  </si>
  <si>
    <t>刘玉梅</t>
  </si>
  <si>
    <t>2323021974****762X</t>
  </si>
  <si>
    <t>吴海</t>
  </si>
  <si>
    <t>2323021947****3811</t>
  </si>
  <si>
    <t>崔桂英</t>
  </si>
  <si>
    <t>2323021966****1366</t>
  </si>
  <si>
    <t>刘世平</t>
  </si>
  <si>
    <t>2323021989****041X</t>
  </si>
  <si>
    <t>雷洪军</t>
  </si>
  <si>
    <t>2323021953****2016</t>
  </si>
  <si>
    <t>姜本德</t>
  </si>
  <si>
    <t>2323021940****1714</t>
  </si>
  <si>
    <t>李风球</t>
  </si>
  <si>
    <t>2323021955****1765</t>
  </si>
  <si>
    <t>尹树军</t>
  </si>
  <si>
    <t>2323021974****1713</t>
  </si>
  <si>
    <t>方学军</t>
  </si>
  <si>
    <t>2323021953****5317</t>
  </si>
  <si>
    <t>刘立昌</t>
  </si>
  <si>
    <t>2323021970****0038</t>
  </si>
  <si>
    <t>申桂芳</t>
  </si>
  <si>
    <t>2312831945****0034</t>
  </si>
  <si>
    <t>姜国军</t>
  </si>
  <si>
    <t>2323021949****1716</t>
  </si>
  <si>
    <t>2312831944****0028</t>
  </si>
  <si>
    <t>郭淑文</t>
  </si>
  <si>
    <t>2302231957****1821</t>
  </si>
  <si>
    <t>陈莉</t>
  </si>
  <si>
    <t>2323021971****5942</t>
  </si>
  <si>
    <t>朱殿珍</t>
  </si>
  <si>
    <t>2323021965****2125</t>
  </si>
  <si>
    <t>王秀红</t>
  </si>
  <si>
    <t>2323021963****132X</t>
  </si>
  <si>
    <t>徐超</t>
  </si>
  <si>
    <t>2323021989****1311</t>
  </si>
  <si>
    <t>刘力忠</t>
  </si>
  <si>
    <t>2323021974****1316</t>
  </si>
  <si>
    <t>李波</t>
  </si>
  <si>
    <t>2323021976****1326</t>
  </si>
  <si>
    <t>宫宝军</t>
  </si>
  <si>
    <t>2323021965****133X</t>
  </si>
  <si>
    <t>孙海龙</t>
  </si>
  <si>
    <t>2323021981****1311</t>
  </si>
  <si>
    <t>刘莉</t>
  </si>
  <si>
    <t>2323021992****1321</t>
  </si>
  <si>
    <t>于江</t>
  </si>
  <si>
    <t>2323021964****1319</t>
  </si>
  <si>
    <t>张凤岩</t>
  </si>
  <si>
    <t>2323021985****3224</t>
  </si>
  <si>
    <t>王春宇</t>
  </si>
  <si>
    <t>2323021979****0019</t>
  </si>
  <si>
    <t>于瑞霞</t>
  </si>
  <si>
    <t>2323021949****6622</t>
  </si>
  <si>
    <t>庄德贵</t>
  </si>
  <si>
    <t>2306211975****0218</t>
  </si>
  <si>
    <t>于辉</t>
  </si>
  <si>
    <t>凌宝臣</t>
  </si>
  <si>
    <t>2323021972****1317</t>
  </si>
  <si>
    <t>王泽祥</t>
  </si>
  <si>
    <t>2323021970****0431</t>
  </si>
  <si>
    <t>唐秀莲</t>
  </si>
  <si>
    <t>2323021941****6621</t>
  </si>
  <si>
    <t>李淑华</t>
  </si>
  <si>
    <t>2323021963****0763</t>
  </si>
  <si>
    <t>朱桂荣</t>
  </si>
  <si>
    <t>2323021955****274X</t>
  </si>
  <si>
    <t>赵秀凤</t>
  </si>
  <si>
    <t>2323021968****1328</t>
  </si>
  <si>
    <t>杨珍</t>
  </si>
  <si>
    <t>2323021954****1325</t>
  </si>
  <si>
    <t>呼延如钰</t>
  </si>
  <si>
    <t>2323021996****1316</t>
  </si>
  <si>
    <t>史亚杰</t>
  </si>
  <si>
    <t>2323021972****1360</t>
  </si>
  <si>
    <t>于洋</t>
  </si>
  <si>
    <t>2323021984****7012</t>
  </si>
  <si>
    <t>徐春光</t>
  </si>
  <si>
    <t>2323021974****1312</t>
  </si>
  <si>
    <t>付利新</t>
  </si>
  <si>
    <t>2323021972****1313</t>
  </si>
  <si>
    <t>李保柱</t>
  </si>
  <si>
    <t>2323021964****0710</t>
  </si>
  <si>
    <t>闫井芹</t>
  </si>
  <si>
    <t>2323031953****1347</t>
  </si>
  <si>
    <t>焦阳</t>
  </si>
  <si>
    <t>2323021979****1319</t>
  </si>
  <si>
    <t>孙洋</t>
  </si>
  <si>
    <t>2323021983****1332</t>
  </si>
  <si>
    <t>付贵荣</t>
  </si>
  <si>
    <t>2323031949****4222</t>
  </si>
  <si>
    <t>马旭东</t>
  </si>
  <si>
    <t>2323021976****0428</t>
  </si>
  <si>
    <t>杨善龙</t>
  </si>
  <si>
    <t>2323021977****1358</t>
  </si>
  <si>
    <t>赵鑫</t>
  </si>
  <si>
    <t>2323021984****7315</t>
  </si>
  <si>
    <t>邓银钟</t>
  </si>
  <si>
    <t>2323021978****1319</t>
  </si>
  <si>
    <t>郑璐</t>
  </si>
  <si>
    <t>2323021985****7020</t>
  </si>
  <si>
    <t>邢占</t>
  </si>
  <si>
    <t>2323021953****3812</t>
  </si>
  <si>
    <t>宋莹莹</t>
  </si>
  <si>
    <t>2323021985****0428</t>
  </si>
  <si>
    <t>毛玲花</t>
  </si>
  <si>
    <t>2323021957****6523</t>
  </si>
  <si>
    <t>孙万成</t>
  </si>
  <si>
    <t>2323021959****1313</t>
  </si>
  <si>
    <t>刘国志</t>
  </si>
  <si>
    <t>2323021970****4414</t>
  </si>
  <si>
    <t>曲晓萍</t>
  </si>
  <si>
    <t>2312811965****8528</t>
  </si>
  <si>
    <t>田玉玲</t>
  </si>
  <si>
    <t>2323021965****1325</t>
  </si>
  <si>
    <t>刘淑敏</t>
  </si>
  <si>
    <t>2323021972****0725</t>
  </si>
  <si>
    <t>倪士江</t>
  </si>
  <si>
    <t>2323021956****0712</t>
  </si>
  <si>
    <t>蒋坤</t>
  </si>
  <si>
    <t>2323021966****1312</t>
  </si>
  <si>
    <t>马丽杰</t>
  </si>
  <si>
    <t>2323021979****0740</t>
  </si>
  <si>
    <t>崔喜权</t>
  </si>
  <si>
    <t>2323022000****1311</t>
  </si>
  <si>
    <t>2323021951****1769</t>
  </si>
  <si>
    <t>权淑清</t>
  </si>
  <si>
    <t>2323021952****0749</t>
  </si>
  <si>
    <t>杜玉</t>
  </si>
  <si>
    <t>杨宝德</t>
  </si>
  <si>
    <t>2323021973****1754</t>
  </si>
  <si>
    <t>兰桂琴</t>
  </si>
  <si>
    <t>2323021970****132X</t>
  </si>
  <si>
    <t>郑树河</t>
  </si>
  <si>
    <t>2323021977****1313</t>
  </si>
  <si>
    <t>曹瑞</t>
  </si>
  <si>
    <t>2323021969****1339</t>
  </si>
  <si>
    <t>宋淑霞</t>
  </si>
  <si>
    <t>2323021969****2144</t>
  </si>
  <si>
    <t>徐淑梅</t>
  </si>
  <si>
    <t>2323021964****1722</t>
  </si>
  <si>
    <t>宋国富</t>
  </si>
  <si>
    <t>2323021950****6516</t>
  </si>
  <si>
    <t>柴丽丽</t>
  </si>
  <si>
    <t>2323021986****1327</t>
  </si>
  <si>
    <t>桑淑芝</t>
  </si>
  <si>
    <t>2323021951****6623</t>
  </si>
  <si>
    <t>李荣学</t>
  </si>
  <si>
    <t>2323021970****1313</t>
  </si>
  <si>
    <t>于占洋</t>
  </si>
  <si>
    <t>2323021965****1391</t>
  </si>
  <si>
    <t>刘宪剑</t>
  </si>
  <si>
    <t>2323021963****0719</t>
  </si>
  <si>
    <t>杨洋</t>
  </si>
  <si>
    <t>2323021986****131X</t>
  </si>
  <si>
    <t>杨凤玲</t>
  </si>
  <si>
    <t>2323021954****1766</t>
  </si>
  <si>
    <t>于胜勇</t>
  </si>
  <si>
    <t>2323021973****0735</t>
  </si>
  <si>
    <t>1-5、10-12</t>
  </si>
  <si>
    <t>郭淑芬</t>
  </si>
  <si>
    <t>2323021966****1724</t>
  </si>
  <si>
    <t>王晓鹏</t>
  </si>
  <si>
    <t>2323021968****1312</t>
  </si>
  <si>
    <t>孙德斌</t>
  </si>
  <si>
    <t>2323021976****1356</t>
  </si>
  <si>
    <t>徐清和</t>
  </si>
  <si>
    <t>2323021956****1716</t>
  </si>
  <si>
    <t>牟连德</t>
  </si>
  <si>
    <t>2323021957****1355</t>
  </si>
  <si>
    <t>隋福成</t>
  </si>
  <si>
    <t>2323021954****1715</t>
  </si>
  <si>
    <t>马成</t>
  </si>
  <si>
    <t>2323261981****5016</t>
  </si>
  <si>
    <t>王再图</t>
  </si>
  <si>
    <t>2323021958****1737</t>
  </si>
  <si>
    <t>王肖磊</t>
  </si>
  <si>
    <t>2323021981****1310</t>
  </si>
  <si>
    <t>张生</t>
  </si>
  <si>
    <t>2306221971****3556</t>
  </si>
  <si>
    <t>王凤英</t>
  </si>
  <si>
    <t>2323021954****5982</t>
  </si>
  <si>
    <t>魏秀臣</t>
  </si>
  <si>
    <t>2323021965****1738</t>
  </si>
  <si>
    <t>李爱党</t>
  </si>
  <si>
    <t>2107271967****0630</t>
  </si>
  <si>
    <t>左庆荣</t>
  </si>
  <si>
    <t>2323021946****1326</t>
  </si>
  <si>
    <t>寇玉海</t>
  </si>
  <si>
    <t>2323021967****1010</t>
  </si>
  <si>
    <t>尹玉荣</t>
  </si>
  <si>
    <t>2106211969****5167</t>
  </si>
  <si>
    <t>张君波</t>
  </si>
  <si>
    <t>2323021971****1727</t>
  </si>
  <si>
    <t>吴凤和</t>
  </si>
  <si>
    <t>2323261953****2638</t>
  </si>
  <si>
    <t>张国云</t>
  </si>
  <si>
    <t>2323021968****1802</t>
  </si>
  <si>
    <t>张淑芹</t>
  </si>
  <si>
    <t>2323021963****1866</t>
  </si>
  <si>
    <t>杨博宇</t>
  </si>
  <si>
    <t>2323022002****411X</t>
  </si>
  <si>
    <t>韩松林</t>
  </si>
  <si>
    <t>2323021961****174X</t>
  </si>
  <si>
    <t>张永民</t>
  </si>
  <si>
    <t>2323021970****1053</t>
  </si>
  <si>
    <t>李春江</t>
  </si>
  <si>
    <t>2323021951****1312</t>
  </si>
  <si>
    <t>李迎君</t>
  </si>
  <si>
    <t>2323021981****1314</t>
  </si>
  <si>
    <t>徐必开</t>
  </si>
  <si>
    <t>韩跃海</t>
  </si>
  <si>
    <t>王纪彬</t>
  </si>
  <si>
    <t>2323021972****045X</t>
  </si>
  <si>
    <t>姜祥</t>
  </si>
  <si>
    <t>2323021972****101X</t>
  </si>
  <si>
    <t>宗晓庆</t>
  </si>
  <si>
    <t>2323021988****1313</t>
  </si>
  <si>
    <t>东城</t>
  </si>
  <si>
    <t>学府</t>
  </si>
  <si>
    <t>刘术芬</t>
  </si>
  <si>
    <t>2323311947****2580</t>
  </si>
  <si>
    <t>2323021967****0729</t>
  </si>
  <si>
    <t>张丽芝</t>
  </si>
  <si>
    <t>2323021961****1722</t>
  </si>
  <si>
    <t>马翠花</t>
  </si>
  <si>
    <t>2323021961****1727</t>
  </si>
  <si>
    <t>李洪秋</t>
  </si>
  <si>
    <t>2323021978****1720</t>
  </si>
  <si>
    <t>朱国文</t>
  </si>
  <si>
    <t>2323021954****1753</t>
  </si>
  <si>
    <t>高忠林</t>
  </si>
  <si>
    <t>2323021970****6212</t>
  </si>
  <si>
    <t>孙可</t>
  </si>
  <si>
    <t>2323021995****0014</t>
  </si>
  <si>
    <t>董玉华</t>
  </si>
  <si>
    <t>2323021942****0721</t>
  </si>
  <si>
    <t>刘振珠</t>
  </si>
  <si>
    <t>2323021962****3211</t>
  </si>
  <si>
    <t>岳亮</t>
  </si>
  <si>
    <t>2323021979****0714</t>
  </si>
  <si>
    <t>曹孙花</t>
  </si>
  <si>
    <t>2323021957****0724</t>
  </si>
  <si>
    <t>孙楚瑜</t>
  </si>
  <si>
    <t>2312812008****0062</t>
  </si>
  <si>
    <t>孙立冬</t>
  </si>
  <si>
    <t>2323021971****0717</t>
  </si>
  <si>
    <t>翟亮</t>
  </si>
  <si>
    <t>2323021981****1013</t>
  </si>
  <si>
    <t>毕克荣</t>
  </si>
  <si>
    <t>2323021946****3528</t>
  </si>
  <si>
    <t>李凤兰</t>
  </si>
  <si>
    <t>2323021952****5622</t>
  </si>
  <si>
    <t>王国栋</t>
  </si>
  <si>
    <t>2323021977****1719</t>
  </si>
  <si>
    <t>孙淑荣</t>
  </si>
  <si>
    <t>2323021950****1765</t>
  </si>
  <si>
    <t>马国霞</t>
  </si>
  <si>
    <t>2323021974****3524</t>
  </si>
  <si>
    <t>刘升元</t>
  </si>
  <si>
    <t>2323021972****0716</t>
  </si>
  <si>
    <t>贾波</t>
  </si>
  <si>
    <t>2323021972****0829</t>
  </si>
  <si>
    <t>毕殿华</t>
  </si>
  <si>
    <t>2323021968****1724</t>
  </si>
  <si>
    <t>赵庆林</t>
  </si>
  <si>
    <t>2323021970****0914</t>
  </si>
  <si>
    <t>杨雪</t>
  </si>
  <si>
    <t>2323021985****072X</t>
  </si>
  <si>
    <t>潘洪涛</t>
  </si>
  <si>
    <t>2323021978****1712</t>
  </si>
  <si>
    <t>吴月英</t>
  </si>
  <si>
    <t>2323021973****0925</t>
  </si>
  <si>
    <t>齐秀荣</t>
  </si>
  <si>
    <t>2323261955****322X</t>
  </si>
  <si>
    <t>杨双彪</t>
  </si>
  <si>
    <t>2323021972****0715</t>
  </si>
  <si>
    <t>王宪文</t>
  </si>
  <si>
    <t>2323251957****4212</t>
  </si>
  <si>
    <t>张凤兰</t>
  </si>
  <si>
    <t>2323021950****6522</t>
  </si>
  <si>
    <t>汪春江</t>
  </si>
  <si>
    <t>2323021970****0738</t>
  </si>
  <si>
    <t>王玉琴</t>
  </si>
  <si>
    <t>2323021957****0726</t>
  </si>
  <si>
    <t>郑福成</t>
  </si>
  <si>
    <t>2323021972****0713</t>
  </si>
  <si>
    <t>郑福生</t>
  </si>
  <si>
    <t>2323021963****071X</t>
  </si>
  <si>
    <t>赵长友</t>
  </si>
  <si>
    <t>2323021960****0713</t>
  </si>
  <si>
    <t>于桂杰</t>
  </si>
  <si>
    <t>2323021954****0726</t>
  </si>
  <si>
    <t>蒋成斌</t>
  </si>
  <si>
    <t>2323021989****0712</t>
  </si>
  <si>
    <t>宋丽冬</t>
  </si>
  <si>
    <t>2323031985****042X</t>
  </si>
  <si>
    <t>李树林</t>
  </si>
  <si>
    <t>2323021955****3574</t>
  </si>
  <si>
    <t>荀海德</t>
  </si>
  <si>
    <t>2323021971****0712</t>
  </si>
  <si>
    <t>陈立修</t>
  </si>
  <si>
    <t>2323021944****173X</t>
  </si>
  <si>
    <t>刘春英</t>
  </si>
  <si>
    <t>2323021949****0720</t>
  </si>
  <si>
    <t>张凤香</t>
  </si>
  <si>
    <t>2323021948****0723</t>
  </si>
  <si>
    <t>李秀华</t>
  </si>
  <si>
    <t>2323021953****564X</t>
  </si>
  <si>
    <t>刘香芝</t>
  </si>
  <si>
    <t>张俭</t>
  </si>
  <si>
    <t>2323021982****7317</t>
  </si>
  <si>
    <t>王玉霞</t>
  </si>
  <si>
    <t>2323021971****1721</t>
  </si>
  <si>
    <t>刘国军</t>
  </si>
  <si>
    <t>2323021969****171X</t>
  </si>
  <si>
    <t>李宏妍</t>
  </si>
  <si>
    <t>2323021987****0724</t>
  </si>
  <si>
    <t>谷照信</t>
  </si>
  <si>
    <t>2323021949****1711</t>
  </si>
  <si>
    <t>姜月</t>
  </si>
  <si>
    <t>2323021996****2129</t>
  </si>
  <si>
    <t>张玉芝</t>
  </si>
  <si>
    <t>2323021944****1723</t>
  </si>
  <si>
    <t>马青山</t>
  </si>
  <si>
    <t>2323021958****1713</t>
  </si>
  <si>
    <t>陈才</t>
  </si>
  <si>
    <t>2323021959****1734</t>
  </si>
  <si>
    <t>陶桂琴</t>
  </si>
  <si>
    <t>2323021959****4725</t>
  </si>
  <si>
    <t>徐文福</t>
  </si>
  <si>
    <t>2323021956****6517</t>
  </si>
  <si>
    <t>刘洪岩</t>
  </si>
  <si>
    <t>2323021970****0933</t>
  </si>
  <si>
    <t>王战国</t>
  </si>
  <si>
    <t>2323021978****2118</t>
  </si>
  <si>
    <t>任晶</t>
  </si>
  <si>
    <t>2323021976****1027</t>
  </si>
  <si>
    <t>吕惠范</t>
  </si>
  <si>
    <t>2323021938****2128</t>
  </si>
  <si>
    <t>刘海军</t>
  </si>
  <si>
    <t>2323021963****0935</t>
  </si>
  <si>
    <t>王振范</t>
  </si>
  <si>
    <t>2323021945****6571</t>
  </si>
  <si>
    <t>高世玉</t>
  </si>
  <si>
    <t>2323021955****6537</t>
  </si>
  <si>
    <t>陈艳安</t>
  </si>
  <si>
    <t>2323021971****6618</t>
  </si>
  <si>
    <t>李万霞</t>
  </si>
  <si>
    <t>2323021979****0748</t>
  </si>
  <si>
    <t>潘洪波</t>
  </si>
  <si>
    <t>2323021980****0710</t>
  </si>
  <si>
    <t>郭德成</t>
  </si>
  <si>
    <t>2323021967****1731</t>
  </si>
  <si>
    <t>陈俊</t>
  </si>
  <si>
    <t>2323021969****6636</t>
  </si>
  <si>
    <t>满志超</t>
  </si>
  <si>
    <t>2323021968****1336</t>
  </si>
  <si>
    <t>张淑英</t>
  </si>
  <si>
    <t>2323021964****0740</t>
  </si>
  <si>
    <t>杨万军</t>
  </si>
  <si>
    <t>2323021971****1717</t>
  </si>
  <si>
    <t>花园</t>
  </si>
  <si>
    <t>李贵军</t>
  </si>
  <si>
    <t>2323021978****1012</t>
  </si>
  <si>
    <t>贾正庆</t>
  </si>
  <si>
    <t>2323021981****0770</t>
  </si>
  <si>
    <t>李金波</t>
  </si>
  <si>
    <t>2323021953****1718</t>
  </si>
  <si>
    <t>梁万福</t>
  </si>
  <si>
    <t>2323021950****5618</t>
  </si>
  <si>
    <t>王庆霞</t>
  </si>
  <si>
    <t>2323021967****2120</t>
  </si>
  <si>
    <t>李德富</t>
  </si>
  <si>
    <t>2323021967****1717</t>
  </si>
  <si>
    <t>2301221954****3522</t>
  </si>
  <si>
    <t>尹迎金</t>
  </si>
  <si>
    <t>2323021983****101X</t>
  </si>
  <si>
    <t>熊广仁</t>
  </si>
  <si>
    <t>2323021987****1735</t>
  </si>
  <si>
    <t>曹金伟</t>
  </si>
  <si>
    <t>2323021976****1024</t>
  </si>
  <si>
    <t>朱殿英</t>
  </si>
  <si>
    <t>刘仁国</t>
  </si>
  <si>
    <t>2323021972****1712</t>
  </si>
  <si>
    <t>王桂花</t>
  </si>
  <si>
    <t>2323021957****1042</t>
  </si>
  <si>
    <t>矫永香</t>
  </si>
  <si>
    <t>2323021948****1723</t>
  </si>
  <si>
    <t>顾凤春</t>
  </si>
  <si>
    <t>2323021977****1021</t>
  </si>
  <si>
    <t>刘淑芹</t>
  </si>
  <si>
    <t>2312811953****8520</t>
  </si>
  <si>
    <t>陈俊孝</t>
  </si>
  <si>
    <t>2323021945****5617</t>
  </si>
  <si>
    <t>王殿才</t>
  </si>
  <si>
    <t>2323021958****1710</t>
  </si>
  <si>
    <t>毕焕英</t>
  </si>
  <si>
    <t>2323021949****0425</t>
  </si>
  <si>
    <t>吴胜利</t>
  </si>
  <si>
    <t>2323021968****0716</t>
  </si>
  <si>
    <t>李文富</t>
  </si>
  <si>
    <t>2323021965****1311</t>
  </si>
  <si>
    <t>孙继华</t>
  </si>
  <si>
    <t>2323021968****1741</t>
  </si>
  <si>
    <t>韩永刚</t>
  </si>
  <si>
    <t>2323021986****1010</t>
  </si>
  <si>
    <t>2323021969****6221</t>
  </si>
  <si>
    <t>张秀丽</t>
  </si>
  <si>
    <t>2323021975****1321</t>
  </si>
  <si>
    <t>于歌</t>
  </si>
  <si>
    <t>2323021988****1790</t>
  </si>
  <si>
    <t>赵恩英</t>
  </si>
  <si>
    <t>2323021944****3214</t>
  </si>
  <si>
    <t>任建波</t>
  </si>
  <si>
    <t>2312811950****6513</t>
  </si>
  <si>
    <t>许凤军</t>
  </si>
  <si>
    <t>2323021968****077X</t>
  </si>
  <si>
    <t>朱海军</t>
  </si>
  <si>
    <t>2312811958****8516</t>
  </si>
  <si>
    <t>颜士有</t>
  </si>
  <si>
    <t>2323021944****6577</t>
  </si>
  <si>
    <t>王占山</t>
  </si>
  <si>
    <t>2312811951****851X</t>
  </si>
  <si>
    <t>王银杰</t>
  </si>
  <si>
    <t>2323021973****0422</t>
  </si>
  <si>
    <t>姜国栋</t>
  </si>
  <si>
    <t>宋秀霞</t>
  </si>
  <si>
    <t>2323021943****532X</t>
  </si>
  <si>
    <t>毕庶礼</t>
  </si>
  <si>
    <t>2323021948****1712</t>
  </si>
  <si>
    <t>满孝东</t>
  </si>
  <si>
    <t>2323021983****0011</t>
  </si>
  <si>
    <t>陈伯芝</t>
  </si>
  <si>
    <t>2323021948****1048</t>
  </si>
  <si>
    <t>李桂荣</t>
  </si>
  <si>
    <t>2323021933****2128</t>
  </si>
  <si>
    <t>潘影</t>
  </si>
  <si>
    <t>2323021971****702X</t>
  </si>
  <si>
    <t>葛淑霞</t>
  </si>
  <si>
    <t>2323021955****4420</t>
  </si>
  <si>
    <t>王树革</t>
  </si>
  <si>
    <t>2323021968****1031</t>
  </si>
  <si>
    <t>侯占林</t>
  </si>
  <si>
    <t>2323021954****1716</t>
  </si>
  <si>
    <t>于明芝</t>
  </si>
  <si>
    <t>2323021946****0721</t>
  </si>
  <si>
    <t>王晓宇</t>
  </si>
  <si>
    <t>2323021985****7620</t>
  </si>
  <si>
    <t>高中坤</t>
  </si>
  <si>
    <t>2323021960****0472</t>
  </si>
  <si>
    <t>石秀英</t>
  </si>
  <si>
    <t>2323021969****1024</t>
  </si>
  <si>
    <t>张建</t>
  </si>
  <si>
    <t>2323021969****1014</t>
  </si>
  <si>
    <t>张仕平</t>
  </si>
  <si>
    <t>2323021999****6513</t>
  </si>
  <si>
    <t>姜振山</t>
  </si>
  <si>
    <t>2323021947****1732</t>
  </si>
  <si>
    <t>车凤珍</t>
  </si>
  <si>
    <t>2323241946****6745</t>
  </si>
  <si>
    <t>庄显涛</t>
  </si>
  <si>
    <t>2323021975****1016</t>
  </si>
  <si>
    <t>高玉梅</t>
  </si>
  <si>
    <t>2312811964****8525</t>
  </si>
  <si>
    <t>宋秀生</t>
  </si>
  <si>
    <t>2323021974****5919</t>
  </si>
  <si>
    <t>李仁忠</t>
  </si>
  <si>
    <t>2323021956****1718</t>
  </si>
  <si>
    <t>王伟</t>
  </si>
  <si>
    <t>2323021980****0736</t>
  </si>
  <si>
    <t>于纪春</t>
  </si>
  <si>
    <t>2323021948****3528</t>
  </si>
  <si>
    <t>刘松涛</t>
  </si>
  <si>
    <t>2323021972****1016</t>
  </si>
  <si>
    <t>梁洪启</t>
  </si>
  <si>
    <t>2323021964****1754</t>
  </si>
  <si>
    <t>孙艳杰</t>
  </si>
  <si>
    <t>魏永芝</t>
  </si>
  <si>
    <t>2323021982****1722</t>
  </si>
  <si>
    <t>冯永利</t>
  </si>
  <si>
    <t>2323021972****2011</t>
  </si>
  <si>
    <t>王金凤</t>
  </si>
  <si>
    <t>2323021967****1049</t>
  </si>
  <si>
    <t>王福臣</t>
  </si>
  <si>
    <t>2323021966****1015</t>
  </si>
  <si>
    <t>齐路路</t>
  </si>
  <si>
    <t>2323021984****1027</t>
  </si>
  <si>
    <t>李传海</t>
  </si>
  <si>
    <t>2323021971****101X</t>
  </si>
  <si>
    <t>姜洪喜</t>
  </si>
  <si>
    <t>2306231972****0234</t>
  </si>
  <si>
    <t>张殿军</t>
  </si>
  <si>
    <t>2323021969****3219</t>
  </si>
  <si>
    <t>朱波</t>
  </si>
  <si>
    <t>张井山</t>
  </si>
  <si>
    <t>2323021962****0711</t>
  </si>
  <si>
    <t>魏凤芝</t>
  </si>
  <si>
    <t>2323021954****6541</t>
  </si>
  <si>
    <t>鸿牛</t>
  </si>
  <si>
    <t>常景学</t>
  </si>
  <si>
    <t>2323021947****6611</t>
  </si>
  <si>
    <t>陶亮</t>
  </si>
  <si>
    <t>2323021987****4755</t>
  </si>
  <si>
    <t>郭秀玲</t>
  </si>
  <si>
    <t>2311811981****1328</t>
  </si>
  <si>
    <t>李玉江</t>
  </si>
  <si>
    <t>董玉玲</t>
  </si>
  <si>
    <t>2323021949****0725</t>
  </si>
  <si>
    <t>吕相云</t>
  </si>
  <si>
    <t>2323021957****1848</t>
  </si>
  <si>
    <t>霍淑艳</t>
  </si>
  <si>
    <t>2323311966****1242</t>
  </si>
  <si>
    <t>邓红霞</t>
  </si>
  <si>
    <t>2323021978****7327</t>
  </si>
  <si>
    <t>张树宝</t>
  </si>
  <si>
    <t>2323021966****7315</t>
  </si>
  <si>
    <t>季文生</t>
  </si>
  <si>
    <t>2323021949****6512</t>
  </si>
  <si>
    <t>刘长军</t>
  </si>
  <si>
    <t>2323021963****4411</t>
  </si>
  <si>
    <t>王宇</t>
  </si>
  <si>
    <t>2312811996****8526</t>
  </si>
  <si>
    <t>王馨晨</t>
  </si>
  <si>
    <t>2323021997****0720</t>
  </si>
  <si>
    <t>王占武</t>
  </si>
  <si>
    <t>2323021969****0734</t>
  </si>
  <si>
    <t>李勃序</t>
  </si>
  <si>
    <t>2312812011****0054</t>
  </si>
  <si>
    <t>周彬芳</t>
  </si>
  <si>
    <t>2323021979****7321</t>
  </si>
  <si>
    <t>李增西</t>
  </si>
  <si>
    <t>2323021968****1731</t>
  </si>
  <si>
    <t>韩桂芳</t>
  </si>
  <si>
    <t>2312811938****8528</t>
  </si>
  <si>
    <t>李文斌</t>
  </si>
  <si>
    <t>2323021977****0415</t>
  </si>
  <si>
    <t>王世兰</t>
  </si>
  <si>
    <t>2312811958****8521</t>
  </si>
  <si>
    <t>胡楠</t>
  </si>
  <si>
    <t>2323021990****7317</t>
  </si>
  <si>
    <t>高春英</t>
  </si>
  <si>
    <t>贾晓绪</t>
  </si>
  <si>
    <t>2323021990****2413</t>
  </si>
  <si>
    <t>刘玉英</t>
  </si>
  <si>
    <t>2302231940****0526</t>
  </si>
  <si>
    <t>张杰</t>
  </si>
  <si>
    <t>2323021973****1722</t>
  </si>
  <si>
    <t>王永波</t>
  </si>
  <si>
    <t>2323011965****6922</t>
  </si>
  <si>
    <t>刘质英</t>
  </si>
  <si>
    <t>2323021964****2424</t>
  </si>
  <si>
    <t>王春民</t>
  </si>
  <si>
    <t>1303221951****421X</t>
  </si>
  <si>
    <t>柳洪伟</t>
  </si>
  <si>
    <t>李志国</t>
  </si>
  <si>
    <t>2323021956****1738</t>
  </si>
  <si>
    <t>徐冰</t>
  </si>
  <si>
    <t>2323021975****0782</t>
  </si>
  <si>
    <t>于文翠</t>
  </si>
  <si>
    <t>2323021955****3246</t>
  </si>
  <si>
    <t>王雷</t>
  </si>
  <si>
    <t>2323021983****133X</t>
  </si>
  <si>
    <t>于学伟</t>
  </si>
  <si>
    <t>2323021973****6527</t>
  </si>
  <si>
    <t>绿色家园</t>
  </si>
  <si>
    <t>夏文财</t>
  </si>
  <si>
    <t>2323021966****4712</t>
  </si>
  <si>
    <t>张建生</t>
  </si>
  <si>
    <t>2323021972****733X</t>
  </si>
  <si>
    <t>李坤</t>
  </si>
  <si>
    <t>2323021973****1032</t>
  </si>
  <si>
    <t>聂桂荣</t>
  </si>
  <si>
    <t>2323021948****0800</t>
  </si>
  <si>
    <t>任忠文</t>
  </si>
  <si>
    <t>2323021954****2114</t>
  </si>
  <si>
    <t>隋桂芹</t>
  </si>
  <si>
    <t>2323021950****1021</t>
  </si>
  <si>
    <t>贺连双</t>
  </si>
  <si>
    <t>2323021974****1712</t>
  </si>
  <si>
    <t>2323021977****412X</t>
  </si>
  <si>
    <t>田喜羽</t>
  </si>
  <si>
    <t>2323021990****5918</t>
  </si>
  <si>
    <t>牛淑琴</t>
  </si>
  <si>
    <t>2323021955****3262</t>
  </si>
  <si>
    <t>胡佰泉</t>
  </si>
  <si>
    <t>2323021974****7319</t>
  </si>
  <si>
    <t>孙奥</t>
  </si>
  <si>
    <t>2312812008****0014</t>
  </si>
  <si>
    <t>吕井珍</t>
  </si>
  <si>
    <t>2312811961****8513</t>
  </si>
  <si>
    <t>陈术芬</t>
  </si>
  <si>
    <t>2323251949****1063</t>
  </si>
  <si>
    <t>岳发友</t>
  </si>
  <si>
    <t>2323021950****1739</t>
  </si>
  <si>
    <t>郭万洪</t>
  </si>
  <si>
    <t>2323021969****7315</t>
  </si>
  <si>
    <t>李子豪</t>
  </si>
  <si>
    <t>2323021989****1312</t>
  </si>
  <si>
    <t>赵玉荣</t>
  </si>
  <si>
    <t>2323021947****1727</t>
  </si>
  <si>
    <t>李阳</t>
  </si>
  <si>
    <t>2323021987****7313</t>
  </si>
  <si>
    <t>2308811943****2021</t>
  </si>
  <si>
    <t>董芬</t>
  </si>
  <si>
    <t>2323021976****6221</t>
  </si>
  <si>
    <t>李树元</t>
  </si>
  <si>
    <t>2323021970****1011</t>
  </si>
  <si>
    <t>李福营</t>
  </si>
  <si>
    <t>2323021945****175X</t>
  </si>
  <si>
    <t>王晓美</t>
  </si>
  <si>
    <t>2312811991****0060</t>
  </si>
  <si>
    <t>许彬</t>
  </si>
  <si>
    <t>2323021982****0010</t>
  </si>
  <si>
    <t>邹桂珍</t>
  </si>
  <si>
    <t>2323021947****5628</t>
  </si>
  <si>
    <t>尹子学</t>
  </si>
  <si>
    <t>2323261953****3233</t>
  </si>
  <si>
    <t>梁秀芝</t>
  </si>
  <si>
    <t>2323021960****1742</t>
  </si>
  <si>
    <t>于殿范</t>
  </si>
  <si>
    <t>2323021949****5635</t>
  </si>
  <si>
    <t>李景珍</t>
  </si>
  <si>
    <t>2323261953****326X</t>
  </si>
  <si>
    <t>张婷婷</t>
  </si>
  <si>
    <t>2312812007****0202</t>
  </si>
  <si>
    <t>孙宝昌</t>
  </si>
  <si>
    <t>2323021972****1019</t>
  </si>
  <si>
    <t>许诚</t>
  </si>
  <si>
    <t>2323021974****0712</t>
  </si>
  <si>
    <t>朱桂贤</t>
  </si>
  <si>
    <t>2323021946****0746</t>
  </si>
  <si>
    <t>王春兵</t>
  </si>
  <si>
    <t>2323021969****1054</t>
  </si>
  <si>
    <t>贾莎莎</t>
  </si>
  <si>
    <t>2323021987****0445</t>
  </si>
  <si>
    <t>宝丽娜</t>
  </si>
  <si>
    <t>2323021990****7322</t>
  </si>
  <si>
    <t>娄洪磊</t>
  </si>
  <si>
    <t>2323021985****3819</t>
  </si>
  <si>
    <t>邸桂芝</t>
  </si>
  <si>
    <t>2323251947****4082</t>
  </si>
  <si>
    <t>李春英</t>
  </si>
  <si>
    <t>2323021937****4428</t>
  </si>
  <si>
    <t>韩卫光</t>
  </si>
  <si>
    <t>2323021967****1015</t>
  </si>
  <si>
    <t>郝云志</t>
  </si>
  <si>
    <t>2323021943****6516</t>
  </si>
  <si>
    <t>马桂荣</t>
  </si>
  <si>
    <t>2323021947****1728</t>
  </si>
  <si>
    <t>于洪池</t>
  </si>
  <si>
    <t>2312231938****0011</t>
  </si>
  <si>
    <t>胡月</t>
  </si>
  <si>
    <t>2323021998****732X</t>
  </si>
  <si>
    <t>徐文武</t>
  </si>
  <si>
    <t>2323021962****6612</t>
  </si>
  <si>
    <t>李秀珍</t>
  </si>
  <si>
    <t>孔伟国</t>
  </si>
  <si>
    <t>2323021978****0430</t>
  </si>
  <si>
    <t>袁成云</t>
  </si>
  <si>
    <t>2312811959****8520</t>
  </si>
  <si>
    <t>王永香</t>
  </si>
  <si>
    <t>2323021954****3821</t>
  </si>
  <si>
    <t>魏秀芬</t>
  </si>
  <si>
    <t>2323021941****1024</t>
  </si>
  <si>
    <t>2323021945****7322</t>
  </si>
  <si>
    <t>王俊杰</t>
  </si>
  <si>
    <t>2323021971****7310</t>
  </si>
  <si>
    <t>闯永发</t>
  </si>
  <si>
    <t>2323021957****5616</t>
  </si>
  <si>
    <t>梁士奎</t>
  </si>
  <si>
    <t>2323021972****1010</t>
  </si>
  <si>
    <t>2323021940****174X</t>
  </si>
  <si>
    <t>吴浩</t>
  </si>
  <si>
    <t>2323021984****7314</t>
  </si>
  <si>
    <t>王民</t>
  </si>
  <si>
    <t>2323021940****171X</t>
  </si>
  <si>
    <t>吴波</t>
  </si>
  <si>
    <t>2323021980****0735</t>
  </si>
  <si>
    <t>吕臣</t>
  </si>
  <si>
    <t>2323261956****6835</t>
  </si>
  <si>
    <t>任宝库</t>
  </si>
  <si>
    <t>2323021962****1734</t>
  </si>
  <si>
    <t>鹿翠芹</t>
  </si>
  <si>
    <t>2323021968****1322</t>
  </si>
  <si>
    <t>李凤芝</t>
  </si>
  <si>
    <t>2323021957****1349</t>
  </si>
  <si>
    <t>谭成亮</t>
  </si>
  <si>
    <t>2323021982****5616</t>
  </si>
  <si>
    <t>陈淑华</t>
  </si>
  <si>
    <t>2323021950****212X</t>
  </si>
  <si>
    <t>王利国</t>
  </si>
  <si>
    <t>2323021972****0019</t>
  </si>
  <si>
    <t>王秀萍</t>
  </si>
  <si>
    <t>李胜陆</t>
  </si>
  <si>
    <t>2323021972****3292</t>
  </si>
  <si>
    <t>赵伟</t>
  </si>
  <si>
    <t>2323021982****1010</t>
  </si>
  <si>
    <t>李印香</t>
  </si>
  <si>
    <t>2323021949****7323</t>
  </si>
  <si>
    <t>陈红梅</t>
  </si>
  <si>
    <t>2323021976****042X</t>
  </si>
  <si>
    <t>张家东</t>
  </si>
  <si>
    <t>2323021974****1018</t>
  </si>
  <si>
    <t>王俊国</t>
  </si>
  <si>
    <t>2323021962****1772</t>
  </si>
  <si>
    <t>邢铁</t>
  </si>
  <si>
    <t>2323021945****3810</t>
  </si>
  <si>
    <t>侯长顺</t>
  </si>
  <si>
    <t>2323021939****1021</t>
  </si>
  <si>
    <t>丁明山</t>
  </si>
  <si>
    <t>2323021966****0710</t>
  </si>
  <si>
    <t>王玉珠</t>
  </si>
  <si>
    <t>2323021953****5926</t>
  </si>
  <si>
    <t>孙海民</t>
  </si>
  <si>
    <t>2323021965****1210</t>
  </si>
  <si>
    <t>于淑芹</t>
  </si>
  <si>
    <t>2323021946****6227</t>
  </si>
  <si>
    <t>王有文</t>
  </si>
  <si>
    <t>2302211966****5210</t>
  </si>
  <si>
    <t>李志仁</t>
  </si>
  <si>
    <t>2323021967****7019</t>
  </si>
  <si>
    <t>陈虹宇</t>
  </si>
  <si>
    <t>2323022002****7314</t>
  </si>
  <si>
    <t>张雪</t>
  </si>
  <si>
    <t>2323021979****731X</t>
  </si>
  <si>
    <t>常秀莲</t>
  </si>
  <si>
    <t>2323021961****1044</t>
  </si>
  <si>
    <t>邸桂芬</t>
  </si>
  <si>
    <t>2323021959****5326</t>
  </si>
  <si>
    <t>2323021958****1745</t>
  </si>
  <si>
    <t>李红芝</t>
  </si>
  <si>
    <t>2323021964****1240</t>
  </si>
  <si>
    <t>赵玉梅</t>
  </si>
  <si>
    <t>2323021971****1020</t>
  </si>
  <si>
    <t>宋世强</t>
  </si>
  <si>
    <t>2323022001****1316</t>
  </si>
  <si>
    <t>韩金红</t>
  </si>
  <si>
    <t>2323021986****216X</t>
  </si>
  <si>
    <t>李敬虔</t>
  </si>
  <si>
    <t>2312812005****8535</t>
  </si>
  <si>
    <t>郑鑫</t>
  </si>
  <si>
    <t>2323021991****1759</t>
  </si>
  <si>
    <t>安虹</t>
  </si>
  <si>
    <t>范志红</t>
  </si>
  <si>
    <t>许霁鹏</t>
  </si>
  <si>
    <t>2312812006****0035</t>
  </si>
  <si>
    <t>王志远</t>
  </si>
  <si>
    <t>2323021992****3510</t>
  </si>
  <si>
    <t>马桂兰</t>
  </si>
  <si>
    <t>2323021944****6523</t>
  </si>
  <si>
    <t>刘献壵</t>
  </si>
  <si>
    <t>2323022004****3853</t>
  </si>
  <si>
    <t>纪淑艳</t>
  </si>
  <si>
    <t>国辉</t>
  </si>
  <si>
    <t>2312811998****8512</t>
  </si>
  <si>
    <t>刘宝</t>
  </si>
  <si>
    <t>马敬敏</t>
  </si>
  <si>
    <t>2323021975****042X</t>
  </si>
  <si>
    <t>吴德付</t>
  </si>
  <si>
    <t>2306061943****5219</t>
  </si>
  <si>
    <t>常红军</t>
  </si>
  <si>
    <t>2323021965****0632</t>
  </si>
  <si>
    <t>2323021953****1023</t>
  </si>
  <si>
    <t>黄庆波</t>
  </si>
  <si>
    <t>2323021962****5693</t>
  </si>
  <si>
    <t>张宏亮</t>
  </si>
  <si>
    <t>2323021972****0418</t>
  </si>
  <si>
    <t>宋桂琴</t>
  </si>
  <si>
    <t>2323011962****5243</t>
  </si>
  <si>
    <t>王永华</t>
  </si>
  <si>
    <t>2323011957****6927</t>
  </si>
  <si>
    <t>李亚琴</t>
  </si>
  <si>
    <t>2323021958****2025</t>
  </si>
  <si>
    <t>魏丹丹</t>
  </si>
  <si>
    <t>2323021983****1328</t>
  </si>
  <si>
    <t>肖艳</t>
  </si>
  <si>
    <t>2323021978****0460</t>
  </si>
  <si>
    <t>田义祥</t>
  </si>
  <si>
    <t>2323021967****0419</t>
  </si>
  <si>
    <t>母立强</t>
  </si>
  <si>
    <t>2323021967****7614</t>
  </si>
  <si>
    <t>王美玲</t>
  </si>
  <si>
    <t>2323021984****6225</t>
  </si>
  <si>
    <t>陈凤杰</t>
  </si>
  <si>
    <t>2308281962****6429</t>
  </si>
  <si>
    <t>孙立秋</t>
  </si>
  <si>
    <t>2323021987****3541</t>
  </si>
  <si>
    <t>张立泉</t>
  </si>
  <si>
    <t>2323021978****0419</t>
  </si>
  <si>
    <t>季绍相</t>
  </si>
  <si>
    <t>2323021970****0414</t>
  </si>
  <si>
    <t>郭树臣</t>
  </si>
  <si>
    <t>2323021952****1716</t>
  </si>
  <si>
    <t>李永财</t>
  </si>
  <si>
    <t>2323031953****1319</t>
  </si>
  <si>
    <t>尚立秋</t>
  </si>
  <si>
    <t>2323021970****0421</t>
  </si>
  <si>
    <t>陈凤梅</t>
  </si>
  <si>
    <t>2323021953****042X</t>
  </si>
  <si>
    <t>孙英</t>
  </si>
  <si>
    <t>2323021971****0442</t>
  </si>
  <si>
    <t>历井文</t>
  </si>
  <si>
    <t>2323021957****041X</t>
  </si>
  <si>
    <t>刘喜杰</t>
  </si>
  <si>
    <t>2223241958****4221</t>
  </si>
  <si>
    <t>李玉双</t>
  </si>
  <si>
    <t>2323021964****0625</t>
  </si>
  <si>
    <t>邵侠</t>
  </si>
  <si>
    <t>2323021974****1038</t>
  </si>
  <si>
    <t>范国良</t>
  </si>
  <si>
    <t>2323021957****0015</t>
  </si>
  <si>
    <t>肖桂英</t>
  </si>
  <si>
    <t>2323021942****5922</t>
  </si>
  <si>
    <t>刘宝权</t>
  </si>
  <si>
    <t>2323021969****0033</t>
  </si>
  <si>
    <t>毛亚臣</t>
  </si>
  <si>
    <t>2323021966****3512</t>
  </si>
  <si>
    <t>王石</t>
  </si>
  <si>
    <t>1522241986****4011</t>
  </si>
  <si>
    <t>常国旗</t>
  </si>
  <si>
    <t>焦海坤</t>
  </si>
  <si>
    <t>田洪雷</t>
  </si>
  <si>
    <t>2323021986****2111</t>
  </si>
  <si>
    <t>2312221950****4064</t>
  </si>
  <si>
    <t>于诗霞</t>
  </si>
  <si>
    <t>2323251950****4089</t>
  </si>
  <si>
    <t>刘艳杰</t>
  </si>
  <si>
    <t>2323021974****0725</t>
  </si>
  <si>
    <t>姜伟宏</t>
  </si>
  <si>
    <t>2323021969****0500</t>
  </si>
  <si>
    <t>徐桂玲</t>
  </si>
  <si>
    <t>2323021974****5025</t>
  </si>
  <si>
    <t>陈明锐</t>
  </si>
  <si>
    <t>2323022001****592X</t>
  </si>
  <si>
    <t>2323021974****7612</t>
  </si>
  <si>
    <t>焦丽丽</t>
  </si>
  <si>
    <t>2323021978****0467</t>
  </si>
  <si>
    <t>董兰芝</t>
  </si>
  <si>
    <t>2323021972****0468</t>
  </si>
  <si>
    <t>祝艳秋</t>
  </si>
  <si>
    <t>王洪波</t>
  </si>
  <si>
    <t>2323021970****6571</t>
  </si>
  <si>
    <t>段秀芬</t>
  </si>
  <si>
    <t>2323021945****6628</t>
  </si>
  <si>
    <t>赵焕然</t>
  </si>
  <si>
    <t>2323021980****0413</t>
  </si>
  <si>
    <t>邢树军</t>
  </si>
  <si>
    <t>2323021960****0010</t>
  </si>
  <si>
    <t>李鸿岩</t>
  </si>
  <si>
    <t>2323021982****0420</t>
  </si>
  <si>
    <t>刘贵林</t>
  </si>
  <si>
    <t>2323021973****0410</t>
  </si>
  <si>
    <t>张淑兰</t>
  </si>
  <si>
    <t>2323021950****0424</t>
  </si>
  <si>
    <t>程学军</t>
  </si>
  <si>
    <t>2323021972****0411</t>
  </si>
  <si>
    <t>李文亮</t>
  </si>
  <si>
    <t>2323021972****0419</t>
  </si>
  <si>
    <t>刘玉芳</t>
  </si>
  <si>
    <t>2323311955****3224</t>
  </si>
  <si>
    <t>宋淑梅</t>
  </si>
  <si>
    <t>2332021966****1725</t>
  </si>
  <si>
    <t>刘天爱</t>
  </si>
  <si>
    <t>2323022001****0420</t>
  </si>
  <si>
    <t>徐东</t>
  </si>
  <si>
    <t>2323021968****041X</t>
  </si>
  <si>
    <t>杨惠达</t>
  </si>
  <si>
    <t>2323021970****0417</t>
  </si>
  <si>
    <t>于学才</t>
  </si>
  <si>
    <t>2323021965****1730</t>
  </si>
  <si>
    <t>杨文成</t>
  </si>
  <si>
    <t>2323021967****0054</t>
  </si>
  <si>
    <t>刘文江</t>
  </si>
  <si>
    <t>2323021972****0417</t>
  </si>
  <si>
    <t>王文杰</t>
  </si>
  <si>
    <t>2323021957****2723</t>
  </si>
  <si>
    <t>石桂荣</t>
  </si>
  <si>
    <t>刘杨</t>
  </si>
  <si>
    <t>2323021975****0419</t>
  </si>
  <si>
    <t>杨超</t>
  </si>
  <si>
    <t>2323021994****3838</t>
  </si>
  <si>
    <t>安居</t>
  </si>
  <si>
    <t>车淑兰</t>
  </si>
  <si>
    <t>2323021951****1726</t>
  </si>
  <si>
    <t>孔庆江</t>
  </si>
  <si>
    <t>2323021945****1710</t>
  </si>
  <si>
    <t>2323021947****1568</t>
  </si>
  <si>
    <t>2321261948****0921</t>
  </si>
  <si>
    <t>何义忠</t>
  </si>
  <si>
    <t>2323021947****271X</t>
  </si>
  <si>
    <t>孙殿玲</t>
  </si>
  <si>
    <t>2323021949****2717</t>
  </si>
  <si>
    <t>贺绪礼</t>
  </si>
  <si>
    <t>2312811961****8511</t>
  </si>
  <si>
    <t>李野</t>
  </si>
  <si>
    <t>2323021975****071X</t>
  </si>
  <si>
    <t>2323021961****0726</t>
  </si>
  <si>
    <t>蒋桂英</t>
  </si>
  <si>
    <t>2323021939****1722</t>
  </si>
  <si>
    <t>张文军</t>
  </si>
  <si>
    <t>2323021969****0714</t>
  </si>
  <si>
    <t>申丽华</t>
  </si>
  <si>
    <t>2323021962****0768</t>
  </si>
  <si>
    <t>刘赫</t>
  </si>
  <si>
    <t>2323021992****0741</t>
  </si>
  <si>
    <t>2323021973****2326</t>
  </si>
  <si>
    <t>齐志奎</t>
  </si>
  <si>
    <t>2323021961****0710</t>
  </si>
  <si>
    <t>张晓艳</t>
  </si>
  <si>
    <t>2323261968****2963</t>
  </si>
  <si>
    <t>陈宏伟</t>
  </si>
  <si>
    <t>2323021974****0036</t>
  </si>
  <si>
    <t>王雪松</t>
  </si>
  <si>
    <t>2323021976****6725</t>
  </si>
  <si>
    <t>李琦</t>
  </si>
  <si>
    <t>2323022000****0717</t>
  </si>
  <si>
    <t>张纯艳</t>
  </si>
  <si>
    <t>2323261965****3217</t>
  </si>
  <si>
    <t>罗超群</t>
  </si>
  <si>
    <t>2323021968****0730</t>
  </si>
  <si>
    <t>张长河</t>
  </si>
  <si>
    <t>邱峰</t>
  </si>
  <si>
    <t>苏学玲</t>
  </si>
  <si>
    <t>2323021971****2426</t>
  </si>
  <si>
    <t>杜士军</t>
  </si>
  <si>
    <t>2323021966****0419</t>
  </si>
  <si>
    <t>2323021973****1042</t>
  </si>
  <si>
    <t>王彦彬</t>
  </si>
  <si>
    <t>2323021973****001X</t>
  </si>
  <si>
    <t>张彬</t>
  </si>
  <si>
    <t>2323021966****3838</t>
  </si>
  <si>
    <t>曲江</t>
  </si>
  <si>
    <t>2323021967****0731</t>
  </si>
  <si>
    <t>李光磊</t>
  </si>
  <si>
    <t>2323021985****0791</t>
  </si>
  <si>
    <t>洪有学</t>
  </si>
  <si>
    <t>2323021958****651X</t>
  </si>
  <si>
    <t>李修亮</t>
  </si>
  <si>
    <t>2323021949****5611</t>
  </si>
  <si>
    <t>徐维玲</t>
  </si>
  <si>
    <t>2323021964****6525</t>
  </si>
  <si>
    <t>王国华</t>
  </si>
  <si>
    <t>2323021952****0715</t>
  </si>
  <si>
    <t>李本杰</t>
  </si>
  <si>
    <t>2323021965****0710</t>
  </si>
  <si>
    <t>马保民</t>
  </si>
  <si>
    <t>2323021961****6515</t>
  </si>
  <si>
    <t>王金福</t>
  </si>
  <si>
    <t>2323021975****0734</t>
  </si>
  <si>
    <t>马桂英</t>
  </si>
  <si>
    <t>2323021960****0720</t>
  </si>
  <si>
    <t>张赫</t>
  </si>
  <si>
    <t>2312812005****8550</t>
  </si>
  <si>
    <t>李立伟</t>
  </si>
  <si>
    <t>2323021977****0718</t>
  </si>
  <si>
    <t>张彦治</t>
  </si>
  <si>
    <t>2323021977****7633</t>
  </si>
  <si>
    <t>赵彦柱</t>
  </si>
  <si>
    <t>2323021982****0717</t>
  </si>
  <si>
    <t>田齐</t>
  </si>
  <si>
    <t>2323021984****7324</t>
  </si>
  <si>
    <t>2323021987****0710</t>
  </si>
  <si>
    <t>袁春明</t>
  </si>
  <si>
    <t>2323021973****0752</t>
  </si>
  <si>
    <t>李东艳</t>
  </si>
  <si>
    <t>2323021968****0742</t>
  </si>
  <si>
    <t>王小明</t>
  </si>
  <si>
    <t>2323021980****2753</t>
  </si>
  <si>
    <t>常文革</t>
  </si>
  <si>
    <t>2323021967****0710</t>
  </si>
  <si>
    <t>李铁臣</t>
  </si>
  <si>
    <t>2323021979****1318</t>
  </si>
  <si>
    <t>于明鑫</t>
  </si>
  <si>
    <t>2323021991****1311</t>
  </si>
  <si>
    <t>吴金延</t>
  </si>
  <si>
    <t>2323021966****0715</t>
  </si>
  <si>
    <t>秦莹</t>
  </si>
  <si>
    <t>2323021990****072X</t>
  </si>
  <si>
    <t>吴岩</t>
  </si>
  <si>
    <t>2323021996****0013</t>
  </si>
  <si>
    <t>郭洪波</t>
  </si>
  <si>
    <t>2306061979****2428</t>
  </si>
  <si>
    <t>张显军</t>
  </si>
  <si>
    <t>2323021965****0735</t>
  </si>
  <si>
    <t>恽畅达</t>
  </si>
  <si>
    <t>2323021979****0753</t>
  </si>
  <si>
    <t>赵丹</t>
  </si>
  <si>
    <t>2323021983****0437</t>
  </si>
  <si>
    <t>揣淑清</t>
  </si>
  <si>
    <t>2323021937****1722</t>
  </si>
  <si>
    <t>徐勤</t>
  </si>
  <si>
    <t>2323021944****1755</t>
  </si>
  <si>
    <t>李彩霞</t>
  </si>
  <si>
    <t>2323021944****0723</t>
  </si>
  <si>
    <t>桑志琴</t>
  </si>
  <si>
    <t>2323021972****3226</t>
  </si>
  <si>
    <t>岳均昌</t>
  </si>
  <si>
    <t>2323021980****0711</t>
  </si>
  <si>
    <t>王守军</t>
  </si>
  <si>
    <t>2323021965****385X</t>
  </si>
  <si>
    <t>王本龙</t>
  </si>
  <si>
    <t>2323021964****1735</t>
  </si>
  <si>
    <t>张玉娟</t>
  </si>
  <si>
    <t>2323021970****0727</t>
  </si>
  <si>
    <t>李树军</t>
  </si>
  <si>
    <t>2323021958****6534</t>
  </si>
  <si>
    <t>金税</t>
  </si>
  <si>
    <t>巴淑芬</t>
  </si>
  <si>
    <t>2323021958****0745</t>
  </si>
  <si>
    <t>白红艳</t>
  </si>
  <si>
    <t>2207211980****144X</t>
  </si>
  <si>
    <t>包志军</t>
  </si>
  <si>
    <t>2323021965****0713</t>
  </si>
  <si>
    <t>毕纯平</t>
  </si>
  <si>
    <t>常喜德</t>
  </si>
  <si>
    <t>2323031967****0419</t>
  </si>
  <si>
    <t>2323021960****2133</t>
  </si>
  <si>
    <t>陈海莲</t>
  </si>
  <si>
    <t>2323261977****0028</t>
  </si>
  <si>
    <t>陈玉兰</t>
  </si>
  <si>
    <t>2312811951****5320</t>
  </si>
  <si>
    <t>崔雪</t>
  </si>
  <si>
    <t>2323021995****1725</t>
  </si>
  <si>
    <t>邓文明</t>
  </si>
  <si>
    <t>2323021948****2458</t>
  </si>
  <si>
    <t>范忠林</t>
  </si>
  <si>
    <t>2323021956****0732</t>
  </si>
  <si>
    <t>付国英</t>
  </si>
  <si>
    <t>2323021955****242X</t>
  </si>
  <si>
    <t>高凤芹</t>
  </si>
  <si>
    <t>2323021953****1729</t>
  </si>
  <si>
    <t>谷显辉</t>
  </si>
  <si>
    <t>2323021968****0418</t>
  </si>
  <si>
    <t>郭凤芝</t>
  </si>
  <si>
    <t>2323021948****3529</t>
  </si>
  <si>
    <t>郭井才</t>
  </si>
  <si>
    <t>2323021978****0710</t>
  </si>
  <si>
    <t>韩刚</t>
  </si>
  <si>
    <t>2323021955****6513</t>
  </si>
  <si>
    <t>韩钢</t>
  </si>
  <si>
    <t>2323021966****0417</t>
  </si>
  <si>
    <t>胡忠生</t>
  </si>
  <si>
    <t>2323021985****3231</t>
  </si>
  <si>
    <t>纪晓梅</t>
  </si>
  <si>
    <t>2323021971****1743</t>
  </si>
  <si>
    <t>贾福芝</t>
  </si>
  <si>
    <t>2312811954****5324</t>
  </si>
  <si>
    <t>姜宝志</t>
  </si>
  <si>
    <t>2323021968****061X</t>
  </si>
  <si>
    <t>姜慧婷</t>
  </si>
  <si>
    <t>2323022000****072X</t>
  </si>
  <si>
    <t>姜兴涛</t>
  </si>
  <si>
    <t>2323021975****0733</t>
  </si>
  <si>
    <t>姜永华</t>
  </si>
  <si>
    <t>2323021962****7020</t>
  </si>
  <si>
    <t>李德玲</t>
  </si>
  <si>
    <t>李桂芳</t>
  </si>
  <si>
    <t>2323021955****6526</t>
  </si>
  <si>
    <t>李立功</t>
  </si>
  <si>
    <t>2323021945****5339</t>
  </si>
  <si>
    <t>李士德</t>
  </si>
  <si>
    <t>2323021961****0715</t>
  </si>
  <si>
    <t>李树田</t>
  </si>
  <si>
    <t>2323021964****0736</t>
  </si>
  <si>
    <t>李玉芹</t>
  </si>
  <si>
    <t>2323021950****0768</t>
  </si>
  <si>
    <t>梁秀丽</t>
  </si>
  <si>
    <t>2323021977****002X</t>
  </si>
  <si>
    <t>刘向国</t>
  </si>
  <si>
    <t>2323021958****1715</t>
  </si>
  <si>
    <t>刘艳波</t>
  </si>
  <si>
    <t>2312811967****8516</t>
  </si>
  <si>
    <t>刘玉涛</t>
  </si>
  <si>
    <t>2323021978****0739</t>
  </si>
  <si>
    <t>芦宝安</t>
  </si>
  <si>
    <t>2323021971****0716</t>
  </si>
  <si>
    <t>吕秀梅</t>
  </si>
  <si>
    <t>2323021970****0765</t>
  </si>
  <si>
    <t>栾学正</t>
  </si>
  <si>
    <t>2323021968****0411</t>
  </si>
  <si>
    <t>马桂霞</t>
  </si>
  <si>
    <t>2323021967****1723</t>
  </si>
  <si>
    <t>马振河</t>
  </si>
  <si>
    <t>2323021971****0738</t>
  </si>
  <si>
    <t>孟庆红</t>
  </si>
  <si>
    <t>2323021975****074X</t>
  </si>
  <si>
    <t>曲禄华</t>
  </si>
  <si>
    <t>2323021949****1042</t>
  </si>
  <si>
    <t>曲艳秋</t>
  </si>
  <si>
    <t>2323021970****178X</t>
  </si>
  <si>
    <t>邵文丽</t>
  </si>
  <si>
    <t>2323021970****2425</t>
  </si>
  <si>
    <t>石炳仁</t>
  </si>
  <si>
    <t>2323021939****0715</t>
  </si>
  <si>
    <t>宋迪迪</t>
  </si>
  <si>
    <t>2323021986****3536</t>
  </si>
  <si>
    <t>孙凤英</t>
  </si>
  <si>
    <t>2323021939****322X</t>
  </si>
  <si>
    <t>孙力</t>
  </si>
  <si>
    <t>2323021965****0719</t>
  </si>
  <si>
    <t>孙铁柱</t>
  </si>
  <si>
    <t>2323021981****0739</t>
  </si>
  <si>
    <t>孙秀芬</t>
  </si>
  <si>
    <t>2323021969****0821</t>
  </si>
  <si>
    <t>田桂英</t>
  </si>
  <si>
    <t>2323021961****0724</t>
  </si>
  <si>
    <t>田微</t>
  </si>
  <si>
    <t>2323021977****7669</t>
  </si>
  <si>
    <t>王成贵</t>
  </si>
  <si>
    <t>2323021950****6510</t>
  </si>
  <si>
    <t>王国亮</t>
  </si>
  <si>
    <t>王金涛</t>
  </si>
  <si>
    <t>2323021982****0710</t>
  </si>
  <si>
    <t>2323021975****0727</t>
  </si>
  <si>
    <t>王坤</t>
  </si>
  <si>
    <t>2323021956****0722</t>
  </si>
  <si>
    <t>王淑贤</t>
  </si>
  <si>
    <t>2323021946****0728</t>
  </si>
  <si>
    <t>王玉清</t>
  </si>
  <si>
    <t>2323241951****122X</t>
  </si>
  <si>
    <t>王运辉</t>
  </si>
  <si>
    <t>2323021956****1325</t>
  </si>
  <si>
    <t>韦绪文</t>
  </si>
  <si>
    <t>2323021967****0715</t>
  </si>
  <si>
    <t>吴涛</t>
  </si>
  <si>
    <t>2323021978****0757</t>
  </si>
  <si>
    <t>夏崇员</t>
  </si>
  <si>
    <t>2323021974****073X</t>
  </si>
  <si>
    <t>夏恒亮</t>
  </si>
  <si>
    <t>2323021963****0413</t>
  </si>
  <si>
    <t>修凤华</t>
  </si>
  <si>
    <t>2323021946****2021</t>
  </si>
  <si>
    <t>徐宝新</t>
  </si>
  <si>
    <t>2323021956****1750</t>
  </si>
  <si>
    <t>徐彦霞</t>
  </si>
  <si>
    <t>2323021973****1746</t>
  </si>
  <si>
    <t>薛炳建</t>
  </si>
  <si>
    <t>2323021968****1510</t>
  </si>
  <si>
    <t>鄢立芮</t>
  </si>
  <si>
    <t>2323022002****0703</t>
  </si>
  <si>
    <t>杨宝珍</t>
  </si>
  <si>
    <t>2323021955****0049</t>
  </si>
  <si>
    <t>杨吉林</t>
  </si>
  <si>
    <t>2323021965****0714</t>
  </si>
  <si>
    <t>杨猛</t>
  </si>
  <si>
    <t>2323021972****0739</t>
  </si>
  <si>
    <t>于桂霞</t>
  </si>
  <si>
    <t>2323021953****1761</t>
  </si>
  <si>
    <t>于文华</t>
  </si>
  <si>
    <t>2323021956****0724</t>
  </si>
  <si>
    <t>战清海</t>
  </si>
  <si>
    <t>2312811937****8511</t>
  </si>
  <si>
    <t>张洪军</t>
  </si>
  <si>
    <t>2323021974****0795</t>
  </si>
  <si>
    <t>张金花</t>
  </si>
  <si>
    <t>2323021960****1725</t>
  </si>
  <si>
    <t>张黎宝</t>
  </si>
  <si>
    <t>2323021975****1713</t>
  </si>
  <si>
    <t>张亚臣</t>
  </si>
  <si>
    <t>2323021973****7610</t>
  </si>
  <si>
    <t>赵金霞</t>
  </si>
  <si>
    <t>2323021978****0745</t>
  </si>
  <si>
    <t>赵淑莲</t>
  </si>
  <si>
    <t>2323021954****2748</t>
  </si>
  <si>
    <t>赵万春</t>
  </si>
  <si>
    <t>2323021941****2110</t>
  </si>
  <si>
    <t>赵秀芳</t>
  </si>
  <si>
    <t>2323251946****1842</t>
  </si>
  <si>
    <t>赵亚红</t>
  </si>
  <si>
    <t>2323011980****0022</t>
  </si>
  <si>
    <t>周岩</t>
  </si>
  <si>
    <t>2323021976****0741</t>
  </si>
  <si>
    <t>朱德华</t>
  </si>
  <si>
    <t>2323021955****4723</t>
  </si>
  <si>
    <t>石占成</t>
  </si>
  <si>
    <t>2323021961****6517</t>
  </si>
  <si>
    <t>李建国</t>
  </si>
  <si>
    <t>2323021974****1711</t>
  </si>
  <si>
    <t>韩英会</t>
  </si>
  <si>
    <t>2323021989****0754</t>
  </si>
  <si>
    <t>贾延秋</t>
  </si>
  <si>
    <t>2323021965****0747</t>
  </si>
  <si>
    <t>刘静文</t>
  </si>
  <si>
    <t>2323021973****0723</t>
  </si>
  <si>
    <t>刘占飞</t>
  </si>
  <si>
    <t>2323021960****071X</t>
  </si>
  <si>
    <t>康学辉</t>
  </si>
  <si>
    <t>2323021972****0718</t>
  </si>
  <si>
    <t>王一</t>
  </si>
  <si>
    <t>2323021986****0728</t>
  </si>
  <si>
    <t>永峰</t>
  </si>
  <si>
    <t>季春霞</t>
  </si>
  <si>
    <t>吕志福</t>
  </si>
  <si>
    <t>2323021968****1738</t>
  </si>
  <si>
    <t>郭恩胜</t>
  </si>
  <si>
    <t>2323021973****0450</t>
  </si>
  <si>
    <t>刘贵荣</t>
  </si>
  <si>
    <t>2323021963****2729</t>
  </si>
  <si>
    <t>姜中涛</t>
  </si>
  <si>
    <t>2323021980****5933</t>
  </si>
  <si>
    <t>魏清学</t>
  </si>
  <si>
    <t>2323021971****1715</t>
  </si>
  <si>
    <t>刘梅霞</t>
  </si>
  <si>
    <t>2323021974****5327</t>
  </si>
  <si>
    <t>于秀兰</t>
  </si>
  <si>
    <t>2323021959****0427</t>
  </si>
  <si>
    <t>秦丽双</t>
  </si>
  <si>
    <t>2323021977****1743</t>
  </si>
  <si>
    <t>车凤友</t>
  </si>
  <si>
    <t>2323021949****0758</t>
  </si>
  <si>
    <t>马文发</t>
  </si>
  <si>
    <t>2306211952****0973</t>
  </si>
  <si>
    <t>曹所</t>
  </si>
  <si>
    <t>2323021958****171X</t>
  </si>
  <si>
    <t>迟金龙</t>
  </si>
  <si>
    <t>2323021996****0414</t>
  </si>
  <si>
    <t>宋丽艳</t>
  </si>
  <si>
    <t>2323021972****3582</t>
  </si>
  <si>
    <t>殷志强</t>
  </si>
  <si>
    <t>2323021995****041X</t>
  </si>
  <si>
    <t>潘凤波</t>
  </si>
  <si>
    <t>2323021971****0416</t>
  </si>
  <si>
    <t>韩明香</t>
  </si>
  <si>
    <t>2323021956****0423</t>
  </si>
  <si>
    <t>车宝利</t>
  </si>
  <si>
    <t>2323021987****0415</t>
  </si>
  <si>
    <t>燕淑清</t>
  </si>
  <si>
    <t>2323021947****0446</t>
  </si>
  <si>
    <t>高卫东</t>
  </si>
  <si>
    <t>2323021960****1758</t>
  </si>
  <si>
    <t>杜秀敏</t>
  </si>
  <si>
    <t>2323021967****0746</t>
  </si>
  <si>
    <t>杨庆华</t>
  </si>
  <si>
    <t>2323021942****0422</t>
  </si>
  <si>
    <t>张宝安</t>
  </si>
  <si>
    <t>2323021986****0719</t>
  </si>
  <si>
    <t>刘淑青</t>
  </si>
  <si>
    <t>钱雪晶</t>
  </si>
  <si>
    <t>2323021978****072X</t>
  </si>
  <si>
    <t>陈凤</t>
  </si>
  <si>
    <t>2308111980****322X</t>
  </si>
  <si>
    <t>刘国祥</t>
  </si>
  <si>
    <t>2323021964****6511</t>
  </si>
  <si>
    <t>孙平</t>
  </si>
  <si>
    <t>2323021967****0411</t>
  </si>
  <si>
    <t>蒋立清</t>
  </si>
  <si>
    <t>2323021955****2411</t>
  </si>
  <si>
    <t>李彦民</t>
  </si>
  <si>
    <t>2323021963****1733</t>
  </si>
  <si>
    <t>潘淑云</t>
  </si>
  <si>
    <t>2323021942****5621</t>
  </si>
  <si>
    <t>蒋牛伟</t>
  </si>
  <si>
    <t>2323241982****0914</t>
  </si>
  <si>
    <t>王广福</t>
  </si>
  <si>
    <t>2323021974****1710</t>
  </si>
  <si>
    <t>郭井芹</t>
  </si>
  <si>
    <t>2323021950****3548</t>
  </si>
  <si>
    <t>倪秀琴</t>
  </si>
  <si>
    <t>2323021948****1727</t>
  </si>
  <si>
    <t>龙海勇</t>
  </si>
  <si>
    <t>2323021965****043X</t>
  </si>
  <si>
    <t>姜文宏</t>
  </si>
  <si>
    <t>2323031969****0437</t>
  </si>
  <si>
    <t>吕超</t>
  </si>
  <si>
    <t>2323021997****0419</t>
  </si>
  <si>
    <t>刘蕊</t>
  </si>
  <si>
    <t>2323021984****0427</t>
  </si>
  <si>
    <t>张国志</t>
  </si>
  <si>
    <t>2323021966****0415</t>
  </si>
  <si>
    <t>张艳</t>
  </si>
  <si>
    <t>2323021987****0423</t>
  </si>
  <si>
    <t>胡颖</t>
  </si>
  <si>
    <t>2323021983****132X</t>
  </si>
  <si>
    <t>张金梅</t>
  </si>
  <si>
    <t>2323021959****0643</t>
  </si>
  <si>
    <t>高桂英</t>
  </si>
  <si>
    <t>2323021952****0422</t>
  </si>
  <si>
    <t>张立华</t>
  </si>
  <si>
    <t>2323311958****0581</t>
  </si>
  <si>
    <t>杨耀辉</t>
  </si>
  <si>
    <t>2323021971****0914</t>
  </si>
  <si>
    <t>卢俊芹</t>
  </si>
  <si>
    <t>2323021954****1720</t>
  </si>
  <si>
    <t>邓希江</t>
  </si>
  <si>
    <t>2323241971****3311</t>
  </si>
  <si>
    <t>庞小雪</t>
  </si>
  <si>
    <t>2323021985****0426</t>
  </si>
  <si>
    <t>刘淑英</t>
  </si>
  <si>
    <t>2323021940****044X</t>
  </si>
  <si>
    <t>安法国</t>
  </si>
  <si>
    <t>2323021956****7015</t>
  </si>
  <si>
    <t>李桂枝</t>
  </si>
  <si>
    <t>2323021955****0444</t>
  </si>
  <si>
    <t>徐玉芝</t>
  </si>
  <si>
    <t>2323021952****1727</t>
  </si>
  <si>
    <t>刘晶</t>
  </si>
  <si>
    <t>2323021976****0727</t>
  </si>
  <si>
    <t>刘春贤</t>
  </si>
  <si>
    <t>2323021954****4745</t>
  </si>
  <si>
    <t>2323021958****0421</t>
  </si>
  <si>
    <t>高晓辉</t>
  </si>
  <si>
    <t>2323021973****0105</t>
  </si>
  <si>
    <t>孔庆波</t>
  </si>
  <si>
    <t>2323021975****1729</t>
  </si>
  <si>
    <t>张集荣</t>
  </si>
  <si>
    <t>2323021953****1726</t>
  </si>
  <si>
    <t>宋玉珍</t>
  </si>
  <si>
    <t>2323021964****0423</t>
  </si>
  <si>
    <t>杨国祥</t>
  </si>
  <si>
    <t>2323021948****1713</t>
  </si>
  <si>
    <t>赵继红</t>
  </si>
  <si>
    <t>2323021976****0025</t>
  </si>
  <si>
    <t>周金柱</t>
  </si>
  <si>
    <t>2323021972****1012</t>
  </si>
  <si>
    <t>张旭</t>
  </si>
  <si>
    <t>2323021991****0413</t>
  </si>
  <si>
    <t>谷艳力</t>
  </si>
  <si>
    <t>2323021989****1803</t>
  </si>
  <si>
    <t>贺淑霞</t>
  </si>
  <si>
    <t>2323021977****0725</t>
  </si>
  <si>
    <t>纪显廷</t>
  </si>
  <si>
    <t>2323021944****1712</t>
  </si>
  <si>
    <t>沈贵富</t>
  </si>
  <si>
    <t>2323021971****0435</t>
  </si>
  <si>
    <t>单小明</t>
  </si>
  <si>
    <t>2323021981****6516</t>
  </si>
  <si>
    <t>冯淑华</t>
  </si>
  <si>
    <t>王海燕</t>
  </si>
  <si>
    <t>2301021980****0027</t>
  </si>
  <si>
    <t>谢文涛</t>
  </si>
  <si>
    <t>王树财</t>
  </si>
  <si>
    <t>2323021972****0438</t>
  </si>
  <si>
    <t>王淑琴</t>
  </si>
  <si>
    <t>2323021960****0424</t>
  </si>
  <si>
    <t>张殿林</t>
  </si>
  <si>
    <t>2323021972****0412</t>
  </si>
  <si>
    <t>郑国兰</t>
  </si>
  <si>
    <t>2323021962****5664</t>
  </si>
  <si>
    <t>龙云昌</t>
  </si>
  <si>
    <t>2323021955****043X</t>
  </si>
  <si>
    <t>于凤华</t>
  </si>
  <si>
    <t>2323021964****4420</t>
  </si>
  <si>
    <t>李华军</t>
  </si>
  <si>
    <t>2323021974****0630</t>
  </si>
  <si>
    <t>辛淑杰</t>
  </si>
  <si>
    <t>2323021963****0443</t>
  </si>
  <si>
    <t>仪茹</t>
  </si>
  <si>
    <t>2323021996****0448</t>
  </si>
  <si>
    <t>边贵江</t>
  </si>
  <si>
    <t>2323021965****0419</t>
  </si>
  <si>
    <t>刘颜文</t>
  </si>
  <si>
    <t>2323021934****1710</t>
  </si>
  <si>
    <t>李加斌</t>
  </si>
  <si>
    <t>2312811949****8514</t>
  </si>
  <si>
    <t>王瑾栋</t>
  </si>
  <si>
    <t>2323021996****0411</t>
  </si>
  <si>
    <t>郭金富</t>
  </si>
  <si>
    <t>2323021979****0430</t>
  </si>
  <si>
    <t>张玉霞</t>
  </si>
  <si>
    <t>王大勇</t>
  </si>
  <si>
    <t>于国杰</t>
  </si>
  <si>
    <t>2323021958****0448</t>
  </si>
  <si>
    <t>王来祥</t>
  </si>
  <si>
    <t>孟宪国</t>
  </si>
  <si>
    <t>2323021971****0418</t>
  </si>
  <si>
    <t>何秀兰</t>
  </si>
  <si>
    <t>2323021948****3229</t>
  </si>
  <si>
    <t>马昊然</t>
  </si>
  <si>
    <t>2312812013****003X</t>
  </si>
  <si>
    <t>李春芹</t>
  </si>
  <si>
    <t>2323241958****3327</t>
  </si>
  <si>
    <t>季春双</t>
  </si>
  <si>
    <t>窦月明</t>
  </si>
  <si>
    <t>2323021989****0423</t>
  </si>
  <si>
    <t>闫淑清</t>
  </si>
  <si>
    <t>2306211944****0928</t>
  </si>
  <si>
    <t>赵换举</t>
  </si>
  <si>
    <t>2323021968****0419</t>
  </si>
  <si>
    <t>藏希芹</t>
  </si>
  <si>
    <t>2323021964****0506</t>
  </si>
  <si>
    <t>2323021982****0432</t>
  </si>
  <si>
    <t>毛世亮</t>
  </si>
  <si>
    <t>2323021995****1719</t>
  </si>
  <si>
    <t>李永波</t>
  </si>
  <si>
    <t>2323021955****1712</t>
  </si>
  <si>
    <t>丁宇</t>
  </si>
  <si>
    <t>2323021989****0429</t>
  </si>
  <si>
    <t>侯晓涛</t>
  </si>
  <si>
    <t>2323021974****7022</t>
  </si>
  <si>
    <t>姜彦军</t>
  </si>
  <si>
    <t>2323021966****0432</t>
  </si>
  <si>
    <t>李井波</t>
  </si>
  <si>
    <t>2323021969****0410</t>
  </si>
  <si>
    <t>林景华</t>
  </si>
  <si>
    <t>2308231954****143X</t>
  </si>
  <si>
    <t>孙忠波</t>
  </si>
  <si>
    <t>2323021980****0427</t>
  </si>
  <si>
    <t>王军</t>
  </si>
  <si>
    <t>2323021965****0430</t>
  </si>
  <si>
    <t>王庆江</t>
  </si>
  <si>
    <t>2323021975****041X</t>
  </si>
  <si>
    <t>卢绪红</t>
  </si>
  <si>
    <t>2312811953****0013</t>
  </si>
  <si>
    <t>百花园</t>
  </si>
  <si>
    <t>任素珍</t>
  </si>
  <si>
    <t>2323021940****0423</t>
  </si>
  <si>
    <t>杜志斌</t>
  </si>
  <si>
    <t>2323021969****0412</t>
  </si>
  <si>
    <t>柳立超</t>
  </si>
  <si>
    <t>2323021982****0413</t>
  </si>
  <si>
    <t>2323021964****1739</t>
  </si>
  <si>
    <t>唐桂珍</t>
  </si>
  <si>
    <t>2323021941****0425</t>
  </si>
  <si>
    <t>崔丹</t>
  </si>
  <si>
    <t>2323021977****0422</t>
  </si>
  <si>
    <t>高峰</t>
  </si>
  <si>
    <t>2323021975****1017</t>
  </si>
  <si>
    <t>王江波</t>
  </si>
  <si>
    <t>2323021967****1712</t>
  </si>
  <si>
    <t>张玉莲</t>
  </si>
  <si>
    <t>2323021951****5348</t>
  </si>
  <si>
    <t>韩孝忠</t>
  </si>
  <si>
    <t>2323021959****6614</t>
  </si>
  <si>
    <t>孙福德</t>
  </si>
  <si>
    <t>2323021966****0418</t>
  </si>
  <si>
    <t>杜倩茹</t>
  </si>
  <si>
    <t>2323021993****1320</t>
  </si>
  <si>
    <t>田永库</t>
  </si>
  <si>
    <t>2323021973****0219</t>
  </si>
  <si>
    <t>赵文胜</t>
  </si>
  <si>
    <t>2323021969****0450</t>
  </si>
  <si>
    <t>沈洪刚</t>
  </si>
  <si>
    <t>2323021975****0637</t>
  </si>
  <si>
    <t>朱玉珍</t>
  </si>
  <si>
    <t>刘振文</t>
  </si>
  <si>
    <t>2323021965****1775</t>
  </si>
  <si>
    <t>齐凤云</t>
  </si>
  <si>
    <t>2323021950****1722</t>
  </si>
  <si>
    <t>王桂香</t>
  </si>
  <si>
    <t>2323021944****0444</t>
  </si>
  <si>
    <t>王淑清</t>
  </si>
  <si>
    <t>2312811956****2428</t>
  </si>
  <si>
    <t>黄金香</t>
  </si>
  <si>
    <t>2323021947****1747</t>
  </si>
  <si>
    <t>冷继东</t>
  </si>
  <si>
    <t>2323021967****0416</t>
  </si>
  <si>
    <t>姚喜荣</t>
  </si>
  <si>
    <t>2323021973****1760</t>
  </si>
  <si>
    <t>祁鑫宇</t>
  </si>
  <si>
    <t>2312231989****0025</t>
  </si>
  <si>
    <t>王凤霞</t>
  </si>
  <si>
    <t>2323021960****0423</t>
  </si>
  <si>
    <t>许淑青</t>
  </si>
  <si>
    <t>2323021951****1725</t>
  </si>
  <si>
    <t>梁晨</t>
  </si>
  <si>
    <t>2323021968****1036</t>
  </si>
  <si>
    <t>焦洪艳</t>
  </si>
  <si>
    <t>2323031971****6220</t>
  </si>
  <si>
    <t>缴九芸</t>
  </si>
  <si>
    <t>2323021980****0741</t>
  </si>
  <si>
    <t>郭晓东</t>
  </si>
  <si>
    <t>2323021971****0419</t>
  </si>
  <si>
    <t>王德彬</t>
  </si>
  <si>
    <t>2323021939****5310</t>
  </si>
  <si>
    <t>黄静云</t>
  </si>
  <si>
    <t>2323021942****0429</t>
  </si>
  <si>
    <t>韩亚华</t>
  </si>
  <si>
    <t>2323021954****0429</t>
  </si>
  <si>
    <t>岳发国</t>
  </si>
  <si>
    <t>2312811946****851X</t>
  </si>
  <si>
    <t>白国廷</t>
  </si>
  <si>
    <t>2323021952****1738</t>
  </si>
  <si>
    <t>于春玲</t>
  </si>
  <si>
    <t>2323021970****2726</t>
  </si>
  <si>
    <t>王景辉</t>
  </si>
  <si>
    <t>2312811959****8526</t>
  </si>
  <si>
    <t>2323021976****1728</t>
  </si>
  <si>
    <t>寇长友</t>
  </si>
  <si>
    <t>2323021957****0433</t>
  </si>
  <si>
    <t>罗小杰</t>
  </si>
  <si>
    <t>2312811966****8545</t>
  </si>
  <si>
    <t>曹静</t>
  </si>
  <si>
    <t>2106211970****5720</t>
  </si>
  <si>
    <t>王清春</t>
  </si>
  <si>
    <t>2323021957****0449</t>
  </si>
  <si>
    <t>2323021965****0435</t>
  </si>
  <si>
    <t>赵久霞</t>
  </si>
  <si>
    <t>2323021953****4424</t>
  </si>
  <si>
    <t>邓连发</t>
  </si>
  <si>
    <t>2323021949****2134</t>
  </si>
  <si>
    <t>田桂芝</t>
  </si>
  <si>
    <t>2323021950****4720</t>
  </si>
  <si>
    <t>何浩</t>
  </si>
  <si>
    <t>2323021972****0410</t>
  </si>
  <si>
    <t>张秋玲</t>
  </si>
  <si>
    <t>2323021960****0428</t>
  </si>
  <si>
    <t>周宝林</t>
  </si>
  <si>
    <t>2323021981****3858</t>
  </si>
  <si>
    <t>柳成祥</t>
  </si>
  <si>
    <t>2323021984****6516</t>
  </si>
  <si>
    <t>林树方</t>
  </si>
  <si>
    <t>2323021948****6516</t>
  </si>
  <si>
    <t>高凤山</t>
  </si>
  <si>
    <t>2323021953****701X</t>
  </si>
  <si>
    <t>许传齐</t>
  </si>
  <si>
    <t>2323021982****0439</t>
  </si>
  <si>
    <t>马利国</t>
  </si>
  <si>
    <t>程建勋</t>
  </si>
  <si>
    <t>2323021953****1714</t>
  </si>
  <si>
    <t>刘学</t>
  </si>
  <si>
    <t>2323021977****0414</t>
  </si>
  <si>
    <t>王淑云</t>
  </si>
  <si>
    <t>2323021950****0445</t>
  </si>
  <si>
    <t>伊殿阁</t>
  </si>
  <si>
    <t>2323021958****1317</t>
  </si>
  <si>
    <t>王洪祥</t>
  </si>
  <si>
    <t>迟庆霞</t>
  </si>
  <si>
    <t>2323021961****072X</t>
  </si>
  <si>
    <t>胡迎彬</t>
  </si>
  <si>
    <t>2323021982****0419</t>
  </si>
  <si>
    <t>袁志强</t>
  </si>
  <si>
    <t>2323021977****0712</t>
  </si>
  <si>
    <t>徐平</t>
  </si>
  <si>
    <t>2323021978****0437</t>
  </si>
  <si>
    <t>庄树顺</t>
  </si>
  <si>
    <t>2323021972****0415</t>
  </si>
  <si>
    <t>刘英</t>
  </si>
  <si>
    <t>2323021971****6625</t>
  </si>
  <si>
    <t>卢菲</t>
  </si>
  <si>
    <t>2323021988****1023</t>
  </si>
  <si>
    <t>孙淑清</t>
  </si>
  <si>
    <t>2323031954****4465</t>
  </si>
  <si>
    <t>闫振英</t>
  </si>
  <si>
    <t>2323021978****0446</t>
  </si>
  <si>
    <t>张玉春</t>
  </si>
  <si>
    <t>2323021942****6613</t>
  </si>
  <si>
    <t>孟凡玲</t>
  </si>
  <si>
    <t>2323021961****5627</t>
  </si>
  <si>
    <t>赵珍珍</t>
  </si>
  <si>
    <t>2323021982****0427</t>
  </si>
  <si>
    <t>郭立君</t>
  </si>
  <si>
    <t>2323021988****0416</t>
  </si>
  <si>
    <t>朱红运</t>
  </si>
  <si>
    <t>2323021986****0413</t>
  </si>
  <si>
    <t>郝成华</t>
  </si>
  <si>
    <t>2323021957****7625</t>
  </si>
  <si>
    <t>于明新</t>
  </si>
  <si>
    <t>2323021970****0415</t>
  </si>
  <si>
    <t>徐兰华</t>
  </si>
  <si>
    <t>2323021965****0413</t>
  </si>
  <si>
    <t>秦岳忠</t>
  </si>
  <si>
    <t>2323021949****0413</t>
  </si>
  <si>
    <t>王蒋彤</t>
  </si>
  <si>
    <t>2323022003****1303</t>
  </si>
  <si>
    <t>徐亚君</t>
  </si>
  <si>
    <t>赵兰梅</t>
  </si>
  <si>
    <t>2323021972****0481</t>
  </si>
  <si>
    <t>王海军</t>
  </si>
  <si>
    <t>2323251968****325X</t>
  </si>
  <si>
    <t>安凤琴</t>
  </si>
  <si>
    <t>2323021967****6622</t>
  </si>
  <si>
    <t>张荣敏</t>
  </si>
  <si>
    <t>2323021975****3027</t>
  </si>
  <si>
    <t>谢文库</t>
  </si>
  <si>
    <t>2323021964****3532</t>
  </si>
  <si>
    <t>王金兰</t>
  </si>
  <si>
    <t>2323021957****0429</t>
  </si>
  <si>
    <t>车宝鑫</t>
  </si>
  <si>
    <t>2323021987****0422</t>
  </si>
  <si>
    <t>沈秀恒</t>
  </si>
  <si>
    <t>卢凤英</t>
  </si>
  <si>
    <t>张林香</t>
  </si>
  <si>
    <t>辛昊</t>
  </si>
  <si>
    <t>2323021997****5011</t>
  </si>
  <si>
    <t>张茂忠</t>
  </si>
  <si>
    <t>2323021962****0437</t>
  </si>
  <si>
    <t>赵焕礼</t>
  </si>
  <si>
    <t>2323021966****0416</t>
  </si>
  <si>
    <t>田成</t>
  </si>
  <si>
    <t>2323021962****0417</t>
  </si>
  <si>
    <t>闫德昌</t>
  </si>
  <si>
    <t>2323021963****105X</t>
  </si>
  <si>
    <t>谭鑫蕗</t>
  </si>
  <si>
    <t>2312812007****0066</t>
  </si>
  <si>
    <t>陈桂贤</t>
  </si>
  <si>
    <t>2323021958****0443</t>
  </si>
  <si>
    <t>周志国</t>
  </si>
  <si>
    <t>2323021967****041X</t>
  </si>
  <si>
    <t>阴祖文</t>
  </si>
  <si>
    <t>2323021974****0439</t>
  </si>
  <si>
    <t>张海亮</t>
  </si>
  <si>
    <t>2323021985****0416</t>
  </si>
  <si>
    <t>孟秀珍</t>
  </si>
  <si>
    <t>2323021947****3526</t>
  </si>
  <si>
    <t>胡国芳</t>
  </si>
  <si>
    <t>2323021946****1748</t>
  </si>
  <si>
    <t>魏明新</t>
  </si>
  <si>
    <t>2323021928****0416</t>
  </si>
  <si>
    <t>李辛久</t>
  </si>
  <si>
    <t>2323021961****061X</t>
  </si>
  <si>
    <t>宋国阳</t>
  </si>
  <si>
    <t>2205811984****0173</t>
  </si>
  <si>
    <t>靳松</t>
  </si>
  <si>
    <t>2323021977****0416</t>
  </si>
  <si>
    <t>范绪德</t>
  </si>
  <si>
    <t>2323021974****0431</t>
  </si>
  <si>
    <t>任广武</t>
  </si>
  <si>
    <t>2323021971****3516</t>
  </si>
  <si>
    <t>杜桂影</t>
  </si>
  <si>
    <t>2306051966****2464</t>
  </si>
  <si>
    <t>郑玉芝</t>
  </si>
  <si>
    <t>2323021963****0423</t>
  </si>
  <si>
    <t>孙革</t>
  </si>
  <si>
    <t>2323021966****0010</t>
  </si>
  <si>
    <t>卢建国</t>
  </si>
  <si>
    <t>2323021957****171X</t>
  </si>
  <si>
    <t>曹永德</t>
  </si>
  <si>
    <t>2323021963****0415</t>
  </si>
  <si>
    <t>孟凡军</t>
  </si>
  <si>
    <t>2323021983****0415</t>
  </si>
  <si>
    <t>王落金</t>
  </si>
  <si>
    <t>王悦海</t>
  </si>
  <si>
    <t>2323021965****1737</t>
  </si>
  <si>
    <t>于凤杰</t>
  </si>
  <si>
    <t>2323021967****0462</t>
  </si>
  <si>
    <t>王玉昌</t>
  </si>
  <si>
    <t>2323021974****1777</t>
  </si>
  <si>
    <t>张国春</t>
  </si>
  <si>
    <t>2114221963****4114</t>
  </si>
  <si>
    <t>张凤云</t>
  </si>
  <si>
    <t>2323021973****1723</t>
  </si>
  <si>
    <t>丁秀娟</t>
  </si>
  <si>
    <t>2323021965****2744</t>
  </si>
  <si>
    <t>于金才</t>
  </si>
  <si>
    <t>2323261950****7113</t>
  </si>
  <si>
    <t>徐春</t>
  </si>
  <si>
    <t>2323021970****1714</t>
  </si>
  <si>
    <t>团结</t>
  </si>
  <si>
    <t>2323021981****1041</t>
  </si>
  <si>
    <t>陶俊宇</t>
  </si>
  <si>
    <t>2323021998****0711</t>
  </si>
  <si>
    <t>杨瑞连</t>
  </si>
  <si>
    <t>2323021948****072X</t>
  </si>
  <si>
    <t>于万友</t>
  </si>
  <si>
    <t>2323021956****2013</t>
  </si>
  <si>
    <t>王必武</t>
  </si>
  <si>
    <t>2323021957****0419</t>
  </si>
  <si>
    <t>吕宝伟</t>
  </si>
  <si>
    <t>2323021971****0718</t>
  </si>
  <si>
    <t>张才</t>
  </si>
  <si>
    <t>2323021971****0731</t>
  </si>
  <si>
    <t>吕静达</t>
  </si>
  <si>
    <t>2323021965****2113</t>
  </si>
  <si>
    <t>周淑英</t>
  </si>
  <si>
    <t>2323021963****1746</t>
  </si>
  <si>
    <t>杨海山</t>
  </si>
  <si>
    <t>2323021958****6537</t>
  </si>
  <si>
    <t>于吉珍</t>
  </si>
  <si>
    <t>2323021960****6527</t>
  </si>
  <si>
    <t>李松泽</t>
  </si>
  <si>
    <t>2323022000****0715</t>
  </si>
  <si>
    <t>孙立敏</t>
  </si>
  <si>
    <t>2323021970****6521</t>
  </si>
  <si>
    <t>赵发春</t>
  </si>
  <si>
    <t>2323021967****0714</t>
  </si>
  <si>
    <t>2323021997****0713</t>
  </si>
  <si>
    <t>于金宝</t>
  </si>
  <si>
    <t>2323021959****2731</t>
  </si>
  <si>
    <t>张丽丽</t>
  </si>
  <si>
    <t>2323021980****6524</t>
  </si>
  <si>
    <t>2323021973****0736</t>
  </si>
  <si>
    <t>林秀才</t>
  </si>
  <si>
    <t>2323021968****1712</t>
  </si>
  <si>
    <t>周洪达</t>
  </si>
  <si>
    <t>2323031995****7016</t>
  </si>
  <si>
    <t>王忠志</t>
  </si>
  <si>
    <t>2323021970****1738</t>
  </si>
  <si>
    <t>修增辉</t>
  </si>
  <si>
    <t>2323021991****0734</t>
  </si>
  <si>
    <t>房革</t>
  </si>
  <si>
    <t>2323021967****0747</t>
  </si>
  <si>
    <t>刘锐</t>
  </si>
  <si>
    <t>2323021978****0725</t>
  </si>
  <si>
    <t>王朝峰</t>
  </si>
  <si>
    <t>2323021975****1712</t>
  </si>
  <si>
    <t>崔宪英</t>
  </si>
  <si>
    <t>2323021961****0731</t>
  </si>
  <si>
    <t>高淑琴</t>
  </si>
  <si>
    <t>2323021958****1724</t>
  </si>
  <si>
    <t>2323021976****7628</t>
  </si>
  <si>
    <t>张延禹</t>
  </si>
  <si>
    <t>2323021967****101X</t>
  </si>
  <si>
    <t>冯国琴</t>
  </si>
  <si>
    <t>2323021943****4129</t>
  </si>
  <si>
    <t>陈翠云</t>
  </si>
  <si>
    <t>2323021953****0722</t>
  </si>
  <si>
    <t>段英慧</t>
  </si>
  <si>
    <t>2323021971****1825</t>
  </si>
  <si>
    <t>李楠</t>
  </si>
  <si>
    <t>2323021983****1323</t>
  </si>
  <si>
    <t>周鹏艳</t>
  </si>
  <si>
    <t>2323021972****0721</t>
  </si>
  <si>
    <t>李春雷</t>
  </si>
  <si>
    <t>2323021982****1714</t>
  </si>
  <si>
    <t>王清全</t>
  </si>
  <si>
    <t>2323021959****591X</t>
  </si>
  <si>
    <t>蔡玉梅</t>
  </si>
  <si>
    <t>2323021952****1724</t>
  </si>
  <si>
    <t>周淑华</t>
  </si>
  <si>
    <t>赵焕文</t>
  </si>
  <si>
    <t>2323021975****0434</t>
  </si>
  <si>
    <t>翟洪文</t>
  </si>
  <si>
    <t>2323021968****0715</t>
  </si>
  <si>
    <t>韩凤山</t>
  </si>
  <si>
    <t>2323021958****3215</t>
  </si>
  <si>
    <t>宋淑芹</t>
  </si>
  <si>
    <t>2323021943****1725</t>
  </si>
  <si>
    <t>徐淑伟</t>
  </si>
  <si>
    <t>2323021966****0029</t>
  </si>
  <si>
    <t>姜桂兰</t>
  </si>
  <si>
    <t>2323021952****0423</t>
  </si>
  <si>
    <t>杨志</t>
  </si>
  <si>
    <t>2323021974****6256</t>
  </si>
  <si>
    <t>2323021995****2121</t>
  </si>
  <si>
    <t>王凤珍</t>
  </si>
  <si>
    <t>马文举</t>
  </si>
  <si>
    <t>2323021970****0733</t>
  </si>
  <si>
    <t>李建坤</t>
  </si>
  <si>
    <t>2323021993****1737</t>
  </si>
  <si>
    <t>宋立英</t>
  </si>
  <si>
    <t>2323021963****1785</t>
  </si>
  <si>
    <t>付德云</t>
  </si>
  <si>
    <t>2323021962****1741</t>
  </si>
  <si>
    <t>张书岩</t>
  </si>
  <si>
    <t>2323021973****0928</t>
  </si>
  <si>
    <t>李景云</t>
  </si>
  <si>
    <t>2323021974****0743</t>
  </si>
  <si>
    <t>白凤云</t>
  </si>
  <si>
    <t>2323021959****0744</t>
  </si>
  <si>
    <t>2323021969****6530</t>
  </si>
  <si>
    <t>杨素芹</t>
  </si>
  <si>
    <t>2323021946****0729</t>
  </si>
  <si>
    <t>王立芳</t>
  </si>
  <si>
    <t>2306241974****1069</t>
  </si>
  <si>
    <t>姜东雪</t>
  </si>
  <si>
    <t>2323021996****1722</t>
  </si>
  <si>
    <t>张金才</t>
  </si>
  <si>
    <t>2323021965****1736</t>
  </si>
  <si>
    <t>李志东</t>
  </si>
  <si>
    <t>2323021972****4115</t>
  </si>
  <si>
    <t>2323021992****0716</t>
  </si>
  <si>
    <t>李海霞</t>
  </si>
  <si>
    <t>2323021974****3221</t>
  </si>
  <si>
    <t>刘玉刚</t>
  </si>
  <si>
    <t>2323021975****0756</t>
  </si>
  <si>
    <t>杨淑荣</t>
  </si>
  <si>
    <t>2312231949****0028</t>
  </si>
  <si>
    <t>王淑英</t>
  </si>
  <si>
    <t>2323021973****5625</t>
  </si>
  <si>
    <t>曲长江</t>
  </si>
  <si>
    <t>2323021966****0737</t>
  </si>
  <si>
    <t>刘淑云</t>
  </si>
  <si>
    <t>2323021963****1727</t>
  </si>
  <si>
    <t>闵宇嘉</t>
  </si>
  <si>
    <t>2323021992****7034</t>
  </si>
  <si>
    <t>于景彬</t>
  </si>
  <si>
    <t>2323021970****0778</t>
  </si>
  <si>
    <t>刘杰</t>
  </si>
  <si>
    <t>2323021963****0723</t>
  </si>
  <si>
    <t>尚国红</t>
  </si>
  <si>
    <t>2323021976****0789</t>
  </si>
  <si>
    <t>牟桂荣</t>
  </si>
  <si>
    <t>2323021950****0764</t>
  </si>
  <si>
    <t>刘斯</t>
  </si>
  <si>
    <t>2307031962****0639</t>
  </si>
  <si>
    <t>郭湘冬</t>
  </si>
  <si>
    <t>2323021994****0714</t>
  </si>
  <si>
    <t>李景兰</t>
  </si>
  <si>
    <t>2323021957****3849</t>
  </si>
  <si>
    <t>2323021935****6622</t>
  </si>
  <si>
    <t>崔淑兰</t>
  </si>
  <si>
    <t>2323021949****1726</t>
  </si>
  <si>
    <t>王建斌</t>
  </si>
  <si>
    <t>2323021971****761X</t>
  </si>
  <si>
    <t>唐洪涛</t>
  </si>
  <si>
    <t>2323021974****101X</t>
  </si>
  <si>
    <t>刘清岭</t>
  </si>
  <si>
    <t>贾淑玲</t>
  </si>
  <si>
    <t>2323021960****0746</t>
  </si>
  <si>
    <t>赵鑫焱</t>
  </si>
  <si>
    <t>2323022002****0753</t>
  </si>
  <si>
    <t>郝淑芳</t>
  </si>
  <si>
    <t>2323021952****6524</t>
  </si>
  <si>
    <t>马立明</t>
  </si>
  <si>
    <t>2323021965****2058</t>
  </si>
  <si>
    <t>张英华</t>
  </si>
  <si>
    <t>2323021960****2726</t>
  </si>
  <si>
    <t>高玖春</t>
  </si>
  <si>
    <t>2323021975****6225</t>
  </si>
  <si>
    <t>宋淑波</t>
  </si>
  <si>
    <t>2323251969****4020</t>
  </si>
  <si>
    <t>王吉影</t>
  </si>
  <si>
    <t>2323021974****3229</t>
  </si>
  <si>
    <t>2323021952****3828</t>
  </si>
  <si>
    <t>林树坤</t>
  </si>
  <si>
    <t>2323021958****3551</t>
  </si>
  <si>
    <t>王宝忠</t>
  </si>
  <si>
    <t>2323021945****5017</t>
  </si>
  <si>
    <t>张亚娇</t>
  </si>
  <si>
    <t>徐亚洁</t>
  </si>
  <si>
    <t>2323021980****2443</t>
  </si>
  <si>
    <t>陈丽梅</t>
  </si>
  <si>
    <t>2301211978****3846</t>
  </si>
  <si>
    <t>孙保国</t>
  </si>
  <si>
    <t>2323021982****1734</t>
  </si>
  <si>
    <t>王秀珍</t>
  </si>
  <si>
    <t>齐海杰</t>
  </si>
  <si>
    <t>刘军</t>
  </si>
  <si>
    <t>史洪才</t>
  </si>
  <si>
    <t>2323021972****4110</t>
  </si>
  <si>
    <t>李金香</t>
  </si>
  <si>
    <t>2323021961****1725</t>
  </si>
  <si>
    <t>王金明</t>
  </si>
  <si>
    <t>2323021971****173X</t>
  </si>
  <si>
    <t>李孝荣</t>
  </si>
  <si>
    <t>2323021950****662X</t>
  </si>
  <si>
    <t>邓海霞</t>
  </si>
  <si>
    <t>2323021977****1744</t>
  </si>
  <si>
    <t>赵艳</t>
  </si>
  <si>
    <t>2323311975****0023</t>
  </si>
  <si>
    <t>曹亚玲</t>
  </si>
  <si>
    <t>2323021970****7029</t>
  </si>
  <si>
    <t>刘宪河</t>
  </si>
  <si>
    <t>2323021962****6511</t>
  </si>
  <si>
    <t>2323021969****5321</t>
  </si>
  <si>
    <t>张明才</t>
  </si>
  <si>
    <t>2323021958****6519</t>
  </si>
  <si>
    <t>王维学</t>
  </si>
  <si>
    <t>2323021971****1718</t>
  </si>
  <si>
    <t>闫殿伟</t>
  </si>
  <si>
    <t>2323021971****0035</t>
  </si>
  <si>
    <t>王伟杰</t>
  </si>
  <si>
    <t>2323311963****2785</t>
  </si>
  <si>
    <t>赵玉娟</t>
  </si>
  <si>
    <t>2323021970****564X</t>
  </si>
  <si>
    <t>马福平</t>
  </si>
  <si>
    <t>2323021980****7011</t>
  </si>
  <si>
    <t>郭井水</t>
  </si>
  <si>
    <t>2323021959****1718</t>
  </si>
  <si>
    <t>张桂敏</t>
  </si>
  <si>
    <t>2312811950****851X</t>
  </si>
  <si>
    <t>王亚玲</t>
  </si>
  <si>
    <t>2323021973****1728</t>
  </si>
  <si>
    <t>隋国凤</t>
  </si>
  <si>
    <t>2323261960****5939</t>
  </si>
  <si>
    <t>钟雪松</t>
  </si>
  <si>
    <t>2323021971****7012</t>
  </si>
  <si>
    <t>周玉杰</t>
  </si>
  <si>
    <t>2323021963****702X</t>
  </si>
  <si>
    <t>付天芝</t>
  </si>
  <si>
    <t>2323021952****0026</t>
  </si>
  <si>
    <t>徐立波</t>
  </si>
  <si>
    <t>2323021964****3018</t>
  </si>
  <si>
    <t>马德良</t>
  </si>
  <si>
    <t>2323021998****0033</t>
  </si>
  <si>
    <t>刘艳新</t>
  </si>
  <si>
    <t>赵满堂</t>
  </si>
  <si>
    <t>2201241952****2613</t>
  </si>
  <si>
    <t>于会</t>
  </si>
  <si>
    <t>2312811930****8517</t>
  </si>
  <si>
    <t>李井福</t>
  </si>
  <si>
    <t>2323021955****7017</t>
  </si>
  <si>
    <t>魏忠谭</t>
  </si>
  <si>
    <t>2312811950****8536</t>
  </si>
  <si>
    <t>邹海峰</t>
  </si>
  <si>
    <t>2323021970****0433</t>
  </si>
  <si>
    <t>李云龙</t>
  </si>
  <si>
    <t>2323021962****1738</t>
  </si>
  <si>
    <t>华国富</t>
  </si>
  <si>
    <t>2323021961****1754</t>
  </si>
  <si>
    <t>由培林</t>
  </si>
  <si>
    <t>2323021960****661X</t>
  </si>
  <si>
    <t>2323021965****6610</t>
  </si>
  <si>
    <t>吕清臣</t>
  </si>
  <si>
    <t>2323021965****2137</t>
  </si>
  <si>
    <t>周桂荣</t>
  </si>
  <si>
    <t>2323021958****1749</t>
  </si>
  <si>
    <t>马维青</t>
  </si>
  <si>
    <t>2323021963****1712</t>
  </si>
  <si>
    <t>林淑芬</t>
  </si>
  <si>
    <t>2323021952****6546</t>
  </si>
  <si>
    <t>冯长胜</t>
  </si>
  <si>
    <t>2323021971****6218</t>
  </si>
  <si>
    <t>马天福</t>
  </si>
  <si>
    <t>2312812002****8514</t>
  </si>
  <si>
    <t>李全</t>
  </si>
  <si>
    <t>2323021966****0716</t>
  </si>
  <si>
    <t>孙宝安</t>
  </si>
  <si>
    <t>2323021963****1030</t>
  </si>
  <si>
    <t>王玉兰</t>
  </si>
  <si>
    <t>2302301944****0427</t>
  </si>
  <si>
    <t>姜红梅</t>
  </si>
  <si>
    <t>2323021973****1025</t>
  </si>
  <si>
    <t>曲海波</t>
  </si>
  <si>
    <t>2323021977****103X</t>
  </si>
  <si>
    <t>黄志国</t>
  </si>
  <si>
    <t>2323011977****4418</t>
  </si>
  <si>
    <t>金凤宝</t>
  </si>
  <si>
    <t>2323021983****1779</t>
  </si>
  <si>
    <t>李迎年</t>
  </si>
  <si>
    <t>2323021980****1313</t>
  </si>
  <si>
    <t>吴占军</t>
  </si>
  <si>
    <t>赵力</t>
  </si>
  <si>
    <t>2323021958****3238</t>
  </si>
  <si>
    <t>齐桂均</t>
  </si>
  <si>
    <t>2323021973****102X</t>
  </si>
  <si>
    <t>周淑清</t>
  </si>
  <si>
    <t>2323021956****1344</t>
  </si>
  <si>
    <t>2323021962****4724</t>
  </si>
  <si>
    <t>王新成</t>
  </si>
  <si>
    <t>2323021963****7616</t>
  </si>
  <si>
    <t>张丽萍</t>
  </si>
  <si>
    <t>2323021964****1760</t>
  </si>
  <si>
    <t>王佩发</t>
  </si>
  <si>
    <t>2323021964****1072</t>
  </si>
  <si>
    <t>姜殿发</t>
  </si>
  <si>
    <t>2323021955****0718</t>
  </si>
  <si>
    <t>柳卓林</t>
  </si>
  <si>
    <t>2323022005****1718</t>
  </si>
  <si>
    <t>王浩宇</t>
  </si>
  <si>
    <t>2323022005****0419</t>
  </si>
  <si>
    <t>2323021995****1717</t>
  </si>
  <si>
    <t>历秀花</t>
  </si>
  <si>
    <t>2323021966****178X</t>
  </si>
  <si>
    <t>范广</t>
  </si>
  <si>
    <t>2312812007****0119</t>
  </si>
  <si>
    <t>王风廷</t>
  </si>
  <si>
    <t>2323021946****1710</t>
  </si>
  <si>
    <t>张忠芹</t>
  </si>
  <si>
    <t>2323021943****1746</t>
  </si>
  <si>
    <t>鞠友祥</t>
  </si>
  <si>
    <t>2323031958****1592</t>
  </si>
  <si>
    <t>丁占国</t>
  </si>
  <si>
    <t>2323021970****1310</t>
  </si>
  <si>
    <t>张洪祥</t>
  </si>
  <si>
    <t>2323021956****5359</t>
  </si>
  <si>
    <t>曹微</t>
  </si>
  <si>
    <t>2323021982****0740</t>
  </si>
  <si>
    <t>孟德俊</t>
  </si>
  <si>
    <t>2323021957****6518</t>
  </si>
  <si>
    <t>2323021974****621X</t>
  </si>
  <si>
    <t>张继平</t>
  </si>
  <si>
    <t>2323021982****006X</t>
  </si>
  <si>
    <t>于彦红</t>
  </si>
  <si>
    <t>2201821976****0623</t>
  </si>
  <si>
    <t>雷韵涵</t>
  </si>
  <si>
    <t>2312812007****0104</t>
  </si>
  <si>
    <t>董淑芹</t>
  </si>
  <si>
    <t>2323021945****0025</t>
  </si>
  <si>
    <t>高永恩</t>
  </si>
  <si>
    <t>2323021954****1757</t>
  </si>
  <si>
    <t>刘长明</t>
  </si>
  <si>
    <t>2323021976****1310</t>
  </si>
  <si>
    <t>宁芳芳</t>
  </si>
  <si>
    <t>2323021981****1342</t>
  </si>
  <si>
    <t>2323021956****6623</t>
  </si>
  <si>
    <t>李明金</t>
  </si>
  <si>
    <t>2323021952****1315</t>
  </si>
  <si>
    <t>邹亚文</t>
  </si>
  <si>
    <t>2323021971****1021</t>
  </si>
  <si>
    <t>马秀华</t>
  </si>
  <si>
    <t>2323021972****0780</t>
  </si>
  <si>
    <t>王玉峰</t>
  </si>
  <si>
    <t>2323021973****1716</t>
  </si>
  <si>
    <t>魏文成</t>
  </si>
  <si>
    <t>2323261950****4137</t>
  </si>
  <si>
    <t>盖洪艳</t>
  </si>
  <si>
    <t>2323021985****1040</t>
  </si>
  <si>
    <t>曲杨</t>
  </si>
  <si>
    <t>2323021964****1312</t>
  </si>
  <si>
    <t>郑纪武</t>
  </si>
  <si>
    <t>2323021961****1738</t>
  </si>
  <si>
    <t>梁磊</t>
  </si>
  <si>
    <t>2323021985****1014</t>
  </si>
  <si>
    <t>姜喜德</t>
  </si>
  <si>
    <t>2323261963****3211</t>
  </si>
  <si>
    <t>史凤珍</t>
  </si>
  <si>
    <t>2323021947****0728</t>
  </si>
  <si>
    <t>赵双双</t>
  </si>
  <si>
    <t>2323021987****1799</t>
  </si>
  <si>
    <t>王淑芬</t>
  </si>
  <si>
    <t>2306211967****5140</t>
  </si>
  <si>
    <t>2323021963****1761</t>
  </si>
  <si>
    <t>李林</t>
  </si>
  <si>
    <t>2323021996****0733</t>
  </si>
  <si>
    <t>宁尚纯</t>
  </si>
  <si>
    <t>2312811969****0414</t>
  </si>
  <si>
    <t>邹丽丽</t>
  </si>
  <si>
    <t>2323021984****044X</t>
  </si>
  <si>
    <t>郝井河</t>
  </si>
  <si>
    <t>2323021972****1731</t>
  </si>
  <si>
    <t>王立双</t>
  </si>
  <si>
    <t>2323021967****043X</t>
  </si>
  <si>
    <t>毕淑清</t>
  </si>
  <si>
    <t>2323021958****0734</t>
  </si>
  <si>
    <t>庄永丽</t>
  </si>
  <si>
    <t>2323241956****3321</t>
  </si>
  <si>
    <t>王海山</t>
  </si>
  <si>
    <t>2323021961****1737</t>
  </si>
  <si>
    <t>王凤军</t>
  </si>
  <si>
    <t>2323021967****2715</t>
  </si>
  <si>
    <t>王顺</t>
  </si>
  <si>
    <t>2323021970****073x</t>
  </si>
  <si>
    <t>孙刚</t>
  </si>
  <si>
    <t>2323021961****0512</t>
  </si>
  <si>
    <t>王立华</t>
  </si>
  <si>
    <t>1523211964****1516</t>
  </si>
  <si>
    <t>段淑梅</t>
  </si>
  <si>
    <t>2323251973****4221</t>
  </si>
  <si>
    <t>詹玉梅</t>
  </si>
  <si>
    <t>2323021965****0442</t>
  </si>
  <si>
    <t>黄雷明</t>
  </si>
  <si>
    <t>2323021978****0435</t>
  </si>
  <si>
    <t>陈刚</t>
  </si>
  <si>
    <t>2323021968****0431</t>
  </si>
  <si>
    <t>王慧娟</t>
  </si>
  <si>
    <t>2323021964****1746</t>
  </si>
  <si>
    <t>周云奎</t>
  </si>
  <si>
    <t>2323021970****171X</t>
  </si>
  <si>
    <t>王宝臣</t>
  </si>
  <si>
    <t>2323021972****7013</t>
  </si>
  <si>
    <t>单海臣</t>
  </si>
  <si>
    <t>2323211976****7238</t>
  </si>
  <si>
    <t>高梓涵</t>
  </si>
  <si>
    <t>2312812012****0080</t>
  </si>
  <si>
    <t>王艳</t>
  </si>
  <si>
    <t>2323021966****1942</t>
  </si>
  <si>
    <t>朱景才</t>
  </si>
  <si>
    <t>2323021957****6214</t>
  </si>
  <si>
    <t>吴艳玲</t>
  </si>
  <si>
    <t>2323021977****2142</t>
  </si>
  <si>
    <t>朱甲利</t>
  </si>
  <si>
    <t>2323021976****0730</t>
  </si>
  <si>
    <t>郝文祥</t>
  </si>
  <si>
    <t>2312811951****8517</t>
  </si>
  <si>
    <t>闫忠海</t>
  </si>
  <si>
    <t>2323021964****2812</t>
  </si>
  <si>
    <t>吴玉莲</t>
  </si>
  <si>
    <t>2323021975****0742</t>
  </si>
  <si>
    <t>张淑霞</t>
  </si>
  <si>
    <t>2323021966****1729</t>
  </si>
  <si>
    <t>孙贵福</t>
  </si>
  <si>
    <t>2323021959****6510</t>
  </si>
  <si>
    <t>郭君</t>
  </si>
  <si>
    <t>2323021988****5017</t>
  </si>
  <si>
    <t>张殿财</t>
  </si>
  <si>
    <t>2323021959****2112</t>
  </si>
  <si>
    <t>韩铁</t>
  </si>
  <si>
    <t>高健</t>
  </si>
  <si>
    <t>2323021987****0712</t>
  </si>
  <si>
    <t>邓景文</t>
  </si>
  <si>
    <t>2323021962****171X</t>
  </si>
  <si>
    <t>2323021964****0029</t>
  </si>
  <si>
    <t>王国祥</t>
  </si>
  <si>
    <t>李弘旭</t>
  </si>
  <si>
    <t>2323022002****0010</t>
  </si>
  <si>
    <t>孙兰智</t>
  </si>
  <si>
    <t>黄宝龙</t>
  </si>
  <si>
    <t>2323021965****1716</t>
  </si>
  <si>
    <t>孙景岩</t>
  </si>
  <si>
    <t>2323021961****0411</t>
  </si>
  <si>
    <t>周玉香</t>
  </si>
  <si>
    <t>2323021971****7622</t>
  </si>
  <si>
    <t>王伟东</t>
  </si>
  <si>
    <t>2323021969****2234</t>
  </si>
  <si>
    <t>苏雅杰</t>
  </si>
  <si>
    <t>朱海荣</t>
  </si>
  <si>
    <t>2323021968****3526</t>
  </si>
  <si>
    <t>史玉杰</t>
  </si>
  <si>
    <t>2323021966****0429</t>
  </si>
  <si>
    <t>邵晶</t>
  </si>
  <si>
    <t>2323021987****1768</t>
  </si>
  <si>
    <t>刘小夫</t>
  </si>
  <si>
    <t>2323021970****1358</t>
  </si>
  <si>
    <t>李相秋</t>
  </si>
  <si>
    <t>2206031962****3117</t>
  </si>
  <si>
    <t>单丽莉</t>
  </si>
  <si>
    <t>2323021971****7322</t>
  </si>
  <si>
    <t>崔波</t>
  </si>
  <si>
    <t>2323021965****1332</t>
  </si>
  <si>
    <t>2323021972****174X</t>
  </si>
  <si>
    <t>2323021970****442X</t>
  </si>
  <si>
    <t>郑怀文</t>
  </si>
  <si>
    <t>2323021950****1711</t>
  </si>
  <si>
    <t>赵梓言</t>
  </si>
  <si>
    <t>2312812019****0047</t>
  </si>
  <si>
    <t>2323021974****1737</t>
  </si>
  <si>
    <t>李海玲</t>
  </si>
  <si>
    <t>2323021968****5622</t>
  </si>
  <si>
    <t>田仲承</t>
  </si>
  <si>
    <t>朱德禄</t>
  </si>
  <si>
    <t>1521031952****5173</t>
  </si>
  <si>
    <t>花园社区</t>
  </si>
  <si>
    <t>高欣</t>
  </si>
  <si>
    <t>2323021955****0446</t>
  </si>
  <si>
    <t>孙中良</t>
  </si>
  <si>
    <t>2323021968****1733</t>
  </si>
  <si>
    <t>学府社区</t>
  </si>
  <si>
    <t>李桂清</t>
  </si>
  <si>
    <t>王宏刚</t>
  </si>
  <si>
    <t>2323021975****0774</t>
  </si>
  <si>
    <t>任立业</t>
  </si>
  <si>
    <t>2323021969****1036</t>
  </si>
  <si>
    <t>高晓芳</t>
  </si>
  <si>
    <t>李毅妍</t>
  </si>
  <si>
    <t>2323021989****0726</t>
  </si>
  <si>
    <t>裴小龙</t>
  </si>
  <si>
    <t>2323021988****131X</t>
  </si>
  <si>
    <t>武金陆</t>
  </si>
  <si>
    <t>2323021969****1615</t>
  </si>
  <si>
    <t>徐成海</t>
  </si>
  <si>
    <t>2323021966****1071</t>
  </si>
  <si>
    <t>韩瑞峰</t>
  </si>
  <si>
    <t>2323021971****1030</t>
  </si>
  <si>
    <t>杜春燕</t>
  </si>
  <si>
    <t>3709211988****0324</t>
  </si>
  <si>
    <t>孙凤娟</t>
  </si>
  <si>
    <t>2323021973****0025</t>
  </si>
  <si>
    <t>李洪君</t>
  </si>
  <si>
    <t>2323021965****1353</t>
  </si>
  <si>
    <t>苗福海</t>
  </si>
  <si>
    <t>2323311969****0997</t>
  </si>
  <si>
    <t>孙润启</t>
  </si>
  <si>
    <t>2323021986****7639</t>
  </si>
  <si>
    <t>柳浩辰</t>
  </si>
  <si>
    <t>2312812014****0035</t>
  </si>
  <si>
    <t>董刚</t>
  </si>
  <si>
    <t>2323021972****0010</t>
  </si>
  <si>
    <t>李国芬</t>
  </si>
  <si>
    <t>2323021966****4427</t>
  </si>
  <si>
    <t>贾世明</t>
  </si>
  <si>
    <t>2323021974****1372</t>
  </si>
  <si>
    <t>于井芝</t>
  </si>
  <si>
    <t>2323021956****1346</t>
  </si>
  <si>
    <t>2323021969****041X</t>
  </si>
  <si>
    <t>陈丽丽</t>
  </si>
  <si>
    <t>2323021983****7628</t>
  </si>
  <si>
    <t>王光荣</t>
  </si>
  <si>
    <t>2323021967****1724</t>
  </si>
  <si>
    <t>曹喜宁</t>
  </si>
  <si>
    <t>2323021981****0476</t>
  </si>
  <si>
    <t>2323021968****1045</t>
  </si>
  <si>
    <t>于英涛</t>
  </si>
  <si>
    <t>2323021963****7618</t>
  </si>
  <si>
    <t>姜秀萍</t>
  </si>
  <si>
    <t>2302281956****0026</t>
  </si>
  <si>
    <t>唐万春</t>
  </si>
  <si>
    <t>2323021968****1035</t>
  </si>
  <si>
    <t>朱守连</t>
  </si>
  <si>
    <t>2205191955****1195</t>
  </si>
  <si>
    <t>王兴刚</t>
  </si>
  <si>
    <t>2323021971****0016</t>
  </si>
  <si>
    <t>陶永安</t>
  </si>
  <si>
    <t>2323021962****661X</t>
  </si>
  <si>
    <t>娄艳苹</t>
  </si>
  <si>
    <t>2323021973****172X</t>
  </si>
  <si>
    <t>李云丰</t>
  </si>
  <si>
    <t>2323021960****1775</t>
  </si>
  <si>
    <t>王同喜</t>
  </si>
  <si>
    <t>3709211962****5737</t>
  </si>
  <si>
    <t>李雯</t>
  </si>
  <si>
    <t>2323022005****1020</t>
  </si>
  <si>
    <t>郑玉香</t>
  </si>
  <si>
    <t>2323021953****3520</t>
  </si>
  <si>
    <t>林治国</t>
  </si>
  <si>
    <t>2301221970****1099</t>
  </si>
  <si>
    <t>王裕民</t>
  </si>
  <si>
    <t>2323021975****1416</t>
  </si>
  <si>
    <t>宫继敏</t>
  </si>
  <si>
    <t>2323261966****2941</t>
  </si>
  <si>
    <t>寇翔博</t>
  </si>
  <si>
    <t>2312812006****0012</t>
  </si>
  <si>
    <t>徐桂平</t>
  </si>
  <si>
    <t>2323021963****1101</t>
  </si>
  <si>
    <t>崔亮</t>
  </si>
  <si>
    <t>2323021984****1311</t>
  </si>
  <si>
    <t>赵玉文</t>
  </si>
  <si>
    <t>2323021970****1015</t>
  </si>
  <si>
    <t>刘桂臣</t>
  </si>
  <si>
    <t>2323021965****1018</t>
  </si>
  <si>
    <t>胡志祥</t>
  </si>
  <si>
    <t>2323021969****1314</t>
  </si>
  <si>
    <t>彭立辉</t>
  </si>
  <si>
    <t>2312811973****0012</t>
  </si>
  <si>
    <t>孙明东</t>
  </si>
  <si>
    <t>2323021974****2738</t>
  </si>
  <si>
    <t>王莲</t>
  </si>
  <si>
    <t>2323021972****2442</t>
  </si>
  <si>
    <t>刘洪华</t>
  </si>
  <si>
    <t>2323021960****1764</t>
  </si>
  <si>
    <t>2323311954****2586</t>
  </si>
  <si>
    <t>李伟秋</t>
  </si>
  <si>
    <t>2323311980****241X</t>
  </si>
  <si>
    <t>刘俊熙</t>
  </si>
  <si>
    <t>2323022005****1719</t>
  </si>
  <si>
    <t>武小龙</t>
  </si>
  <si>
    <t>2323021971****0719</t>
  </si>
  <si>
    <t>徐永明</t>
  </si>
  <si>
    <t>2323021974****095X</t>
  </si>
  <si>
    <t>李申</t>
  </si>
  <si>
    <t>2323021966****6510</t>
  </si>
  <si>
    <t>任凤伟</t>
  </si>
  <si>
    <t>2323021971****1329</t>
  </si>
  <si>
    <t>汤立杰</t>
  </si>
  <si>
    <t>2323021973****4327</t>
  </si>
  <si>
    <t>郭凤华</t>
  </si>
  <si>
    <t>2323021974****5027</t>
  </si>
  <si>
    <t>刘继艳</t>
  </si>
  <si>
    <t>2306211976****3645</t>
  </si>
  <si>
    <t>渠传乐</t>
  </si>
  <si>
    <t>王清泉</t>
  </si>
  <si>
    <t>2323021965****6579</t>
  </si>
  <si>
    <t>张海波</t>
  </si>
  <si>
    <t>2302211971****121X</t>
  </si>
  <si>
    <t>韩振龙</t>
  </si>
  <si>
    <t>2323021969****1610</t>
  </si>
  <si>
    <t>白耀江</t>
  </si>
  <si>
    <t>2323021968****3833</t>
  </si>
  <si>
    <t>2323021990****1311</t>
  </si>
  <si>
    <t>杨俊华</t>
  </si>
  <si>
    <t>2323021950****1743</t>
  </si>
  <si>
    <t>韩志斌</t>
  </si>
  <si>
    <t>2323021968****0017</t>
  </si>
  <si>
    <t>魏林</t>
  </si>
  <si>
    <t>2323021972****0052</t>
  </si>
  <si>
    <t>于亚荣</t>
  </si>
  <si>
    <t>2323021971****1749</t>
  </si>
  <si>
    <t>芦振国</t>
  </si>
  <si>
    <t>2323021974****1016</t>
  </si>
  <si>
    <t>王春生</t>
  </si>
  <si>
    <t>2323021975****0216</t>
  </si>
  <si>
    <t>赵立军</t>
  </si>
  <si>
    <t>2323021963****0038</t>
  </si>
  <si>
    <t>赵晓明</t>
  </si>
  <si>
    <t>2323021979****7030</t>
  </si>
  <si>
    <t>翟清元</t>
  </si>
  <si>
    <t>2323021955****2130</t>
  </si>
  <si>
    <t>朱景发</t>
  </si>
  <si>
    <t>2323021953****1710</t>
  </si>
  <si>
    <t>田有彦</t>
  </si>
  <si>
    <t>2323021964****0039</t>
  </si>
  <si>
    <t>汪德</t>
  </si>
  <si>
    <t>2312831943****0012</t>
  </si>
  <si>
    <t>贾成军</t>
  </si>
  <si>
    <t>2323021975****0210</t>
  </si>
  <si>
    <t>许芳芳</t>
  </si>
  <si>
    <t>2304051980****0121</t>
  </si>
  <si>
    <t>张洪伟</t>
  </si>
  <si>
    <t>2323021967****1727</t>
  </si>
  <si>
    <t>周兰凤</t>
  </si>
  <si>
    <t>2323021966****0046</t>
  </si>
  <si>
    <t>金书安</t>
  </si>
  <si>
    <t>2312812012****0036</t>
  </si>
  <si>
    <t>李凤华</t>
  </si>
  <si>
    <t>2323021966****6627</t>
  </si>
  <si>
    <t>孙仁库</t>
  </si>
  <si>
    <t>2323021963****1738</t>
  </si>
  <si>
    <t>2323021981****6614</t>
  </si>
  <si>
    <t>辛林</t>
  </si>
  <si>
    <t>2323021973****1773</t>
  </si>
  <si>
    <t>张景华</t>
  </si>
  <si>
    <t>2323261962****2985</t>
  </si>
  <si>
    <t>王洪德</t>
  </si>
  <si>
    <t>2323021963****6611</t>
  </si>
  <si>
    <t>谭井荣</t>
  </si>
  <si>
    <t>2323021967****179X</t>
  </si>
  <si>
    <t>姜亚芹</t>
  </si>
  <si>
    <t>2323021944****4127</t>
  </si>
  <si>
    <t>冯永刚</t>
  </si>
  <si>
    <t>2323021965****1747</t>
  </si>
  <si>
    <t>袁煜</t>
  </si>
  <si>
    <t>王惠</t>
  </si>
  <si>
    <t>2323022000****7020</t>
  </si>
  <si>
    <t>姜英春</t>
  </si>
  <si>
    <t>2323021964****1745</t>
  </si>
  <si>
    <t>2323021974****1347</t>
  </si>
  <si>
    <t>隋文彬</t>
  </si>
  <si>
    <t>2323021968****0012</t>
  </si>
  <si>
    <t>梁桂荣</t>
  </si>
  <si>
    <t>2323021957****7025</t>
  </si>
  <si>
    <t>李娟</t>
  </si>
  <si>
    <t>2312811962****3520</t>
  </si>
  <si>
    <t>2323021974****5326</t>
  </si>
  <si>
    <t>林淑范</t>
  </si>
  <si>
    <t>2321271955****1022</t>
  </si>
  <si>
    <t>刘志仁</t>
  </si>
  <si>
    <t>2323021963****173X</t>
  </si>
  <si>
    <t>赵凤艳</t>
  </si>
  <si>
    <t>2323021963****6545</t>
  </si>
  <si>
    <t>杜志军</t>
  </si>
  <si>
    <t>吴鹏菲</t>
  </si>
  <si>
    <t>2323021992****7033</t>
  </si>
  <si>
    <t>陈树新</t>
  </si>
  <si>
    <t>2312811967****0012</t>
  </si>
  <si>
    <t>麻喜学</t>
  </si>
  <si>
    <t>2323021955****0744</t>
  </si>
  <si>
    <t>柴文彬</t>
  </si>
  <si>
    <t>2323021964****0019</t>
  </si>
  <si>
    <t>2323021954****1323</t>
  </si>
  <si>
    <t>梁显虎</t>
  </si>
  <si>
    <t>2323021973****1911</t>
  </si>
  <si>
    <t>李淑霞</t>
  </si>
  <si>
    <t>2323021959****3524</t>
  </si>
  <si>
    <t>郑海艳</t>
  </si>
  <si>
    <t>2323021972****0025</t>
  </si>
  <si>
    <t>祝杰</t>
  </si>
  <si>
    <t>2323021975****7019</t>
  </si>
  <si>
    <t>薛文博</t>
  </si>
  <si>
    <t>2323022000****0739</t>
  </si>
  <si>
    <t>4-12</t>
  </si>
  <si>
    <t>刘淑文</t>
  </si>
  <si>
    <t>2306061967****0047</t>
  </si>
  <si>
    <t>7-12</t>
  </si>
  <si>
    <t>夏庆利</t>
  </si>
  <si>
    <t>2323021958****2717</t>
  </si>
  <si>
    <t>赵秀艳</t>
  </si>
  <si>
    <t>2307021967****1249</t>
  </si>
  <si>
    <t>王继英</t>
  </si>
  <si>
    <t>2323021965****1026</t>
  </si>
  <si>
    <t>11-12</t>
  </si>
  <si>
    <t>王卓</t>
  </si>
  <si>
    <t>董丽娟</t>
  </si>
  <si>
    <t>2323021962****5622</t>
  </si>
  <si>
    <t>王晓丽</t>
  </si>
  <si>
    <t>2312811989****0065</t>
  </si>
  <si>
    <t>朱妍</t>
  </si>
  <si>
    <t>2323022000****0426</t>
  </si>
  <si>
    <t>柴洪利</t>
  </si>
  <si>
    <t>2323021981****7626</t>
  </si>
  <si>
    <t>赵国海</t>
  </si>
  <si>
    <t>2323021974****0732</t>
  </si>
  <si>
    <t>于凤书</t>
  </si>
  <si>
    <t>2323021960****1763</t>
  </si>
  <si>
    <t>鸿牛社区</t>
  </si>
  <si>
    <t>张秀坤</t>
  </si>
  <si>
    <t>2323021958****176X</t>
  </si>
  <si>
    <t>10-12</t>
  </si>
  <si>
    <t>翟雨萨</t>
  </si>
  <si>
    <t>2323022004****0709</t>
  </si>
  <si>
    <t>9-12</t>
  </si>
  <si>
    <t>李大方</t>
  </si>
  <si>
    <t>2323021959****3515</t>
  </si>
  <si>
    <t>2-12</t>
  </si>
  <si>
    <t>梁岩</t>
  </si>
  <si>
    <t>2323021986****0715</t>
  </si>
  <si>
    <t>金税社区</t>
  </si>
  <si>
    <t>宗信</t>
  </si>
  <si>
    <t>2323021973****0932</t>
  </si>
  <si>
    <t>张艳苹</t>
  </si>
  <si>
    <t>2323021975****5927</t>
  </si>
  <si>
    <t>6-12</t>
  </si>
  <si>
    <t>张敏威</t>
  </si>
  <si>
    <t>2323021982****0735</t>
  </si>
  <si>
    <t>王新尧</t>
  </si>
  <si>
    <t>2323021999****0726</t>
  </si>
  <si>
    <t>李淑珍</t>
  </si>
  <si>
    <t>2323021936****0745</t>
  </si>
  <si>
    <t>司丙红</t>
  </si>
  <si>
    <t>2323021973****0968</t>
  </si>
  <si>
    <t>5-12</t>
  </si>
  <si>
    <t>李纯冰</t>
  </si>
  <si>
    <t>2323021975****0719</t>
  </si>
  <si>
    <t>马金花</t>
  </si>
  <si>
    <t>2311811988****0245</t>
  </si>
  <si>
    <t>于贵义</t>
  </si>
  <si>
    <t>于淑珍</t>
  </si>
  <si>
    <t>2323021957****0728</t>
  </si>
  <si>
    <t>马广仁</t>
  </si>
  <si>
    <t>2323021975****0739</t>
  </si>
  <si>
    <t>王立</t>
  </si>
  <si>
    <t>2323021964****0712</t>
  </si>
  <si>
    <t>张勇泰</t>
  </si>
  <si>
    <t>2323021973****0756</t>
  </si>
  <si>
    <t>姜鸿雁</t>
  </si>
  <si>
    <t>2323021975****0720</t>
  </si>
  <si>
    <t>高冰冰</t>
  </si>
  <si>
    <t>2323021981****7628</t>
  </si>
  <si>
    <t>靳长彬</t>
  </si>
  <si>
    <t>2323021982****0036</t>
  </si>
  <si>
    <t>杨晓梅</t>
  </si>
  <si>
    <t>2323031964****1321</t>
  </si>
  <si>
    <t>周亚凤</t>
  </si>
  <si>
    <t>2323021977****0749</t>
  </si>
  <si>
    <t>曹国春</t>
  </si>
  <si>
    <t>2323021980****0715</t>
  </si>
  <si>
    <t>王树来</t>
  </si>
  <si>
    <t>杨凌峰</t>
  </si>
  <si>
    <t>2323022004****071X</t>
  </si>
  <si>
    <t>于秀苹</t>
  </si>
  <si>
    <t>2323021967****1786</t>
  </si>
  <si>
    <t>2323021976****1014</t>
  </si>
  <si>
    <t>谢云生</t>
  </si>
  <si>
    <t>2323021971****1732</t>
  </si>
  <si>
    <t>刘艳荣</t>
  </si>
  <si>
    <t>2323021951****0428</t>
  </si>
  <si>
    <t>苏英有</t>
  </si>
  <si>
    <t>2323021959****651X</t>
  </si>
  <si>
    <t>武建</t>
  </si>
  <si>
    <t>2323021976****1339</t>
  </si>
  <si>
    <t>刘瑞贤</t>
  </si>
  <si>
    <t>2323021969****0433</t>
  </si>
  <si>
    <t>李得明</t>
  </si>
  <si>
    <t>2323021983****0710</t>
  </si>
  <si>
    <t>费桂萍</t>
  </si>
  <si>
    <t>2323021973****5525</t>
  </si>
  <si>
    <t>3-12</t>
  </si>
  <si>
    <t>宋涛</t>
  </si>
  <si>
    <t>2323021984****0432</t>
  </si>
  <si>
    <t>王树权</t>
  </si>
  <si>
    <t>2323021971****0413</t>
  </si>
  <si>
    <t>田有昌</t>
  </si>
  <si>
    <t>2323021962****0032</t>
  </si>
  <si>
    <t>张世喜</t>
  </si>
  <si>
    <t>2323021970****1013</t>
  </si>
  <si>
    <t>韩晓林</t>
  </si>
  <si>
    <t>2323021987****0427</t>
  </si>
  <si>
    <t>毛文折</t>
  </si>
  <si>
    <t>2323021968****0734</t>
  </si>
  <si>
    <t>陈亚国</t>
  </si>
  <si>
    <t>2323021965****0412</t>
  </si>
  <si>
    <t>叶云龙</t>
  </si>
  <si>
    <t>2323021962****1339</t>
  </si>
  <si>
    <t>赵恩虎</t>
  </si>
  <si>
    <t>尚洪羽</t>
  </si>
  <si>
    <t>2323021974****3510</t>
  </si>
  <si>
    <t>高君</t>
  </si>
  <si>
    <t>2323021974****761X</t>
  </si>
  <si>
    <t>崔洪光</t>
  </si>
  <si>
    <t>2323021962****5615</t>
  </si>
  <si>
    <t>刘青梅</t>
  </si>
  <si>
    <t>张永新</t>
  </si>
  <si>
    <t>2323021970****0012</t>
  </si>
  <si>
    <t>张洪禹</t>
  </si>
  <si>
    <t>2323021974****0433</t>
  </si>
  <si>
    <t>周春雷</t>
  </si>
  <si>
    <t>2323021988****1758</t>
  </si>
  <si>
    <t>刘世发</t>
  </si>
  <si>
    <t>2323021962****3832</t>
  </si>
  <si>
    <t>李亚秋</t>
  </si>
  <si>
    <t>2323021971****1327</t>
  </si>
  <si>
    <t>李有</t>
  </si>
  <si>
    <t>2310251973****0952</t>
  </si>
  <si>
    <t>韩雪冻</t>
  </si>
  <si>
    <t>2323021964****7315</t>
  </si>
  <si>
    <t>周广军</t>
  </si>
  <si>
    <t>2323021979****1314</t>
  </si>
  <si>
    <t>黄金涛</t>
  </si>
  <si>
    <t>2323021978****043X</t>
  </si>
  <si>
    <t>张忠林</t>
  </si>
  <si>
    <t>2323021969****1737</t>
  </si>
  <si>
    <t>菅秀文</t>
  </si>
  <si>
    <t>2323021961****0443</t>
  </si>
  <si>
    <t>范龙程</t>
  </si>
  <si>
    <t>2323021962****1711</t>
  </si>
  <si>
    <t>孙景林</t>
  </si>
  <si>
    <t>2301831994****0218</t>
  </si>
  <si>
    <t>8-12</t>
  </si>
  <si>
    <t>王晓娟</t>
  </si>
  <si>
    <t>2323021970****622X</t>
  </si>
  <si>
    <t>刘丽华</t>
  </si>
  <si>
    <t>2323021969****0040</t>
  </si>
  <si>
    <t>王有山</t>
  </si>
  <si>
    <t>2323021969****1335</t>
  </si>
  <si>
    <t>董广亮</t>
  </si>
  <si>
    <t>2323021956****171X</t>
  </si>
  <si>
    <t>孟祥华</t>
  </si>
  <si>
    <t>2323021968****0028</t>
  </si>
  <si>
    <t>董增志</t>
  </si>
  <si>
    <t>2323021975****0010</t>
  </si>
  <si>
    <t>2323021953****1428</t>
  </si>
  <si>
    <t>靖海涛</t>
  </si>
  <si>
    <t>2323021960****7610</t>
  </si>
  <si>
    <t>张利</t>
  </si>
  <si>
    <t>2323021978****0722</t>
  </si>
  <si>
    <t>芦海波</t>
  </si>
  <si>
    <t>王权武</t>
  </si>
  <si>
    <t>冯爽</t>
  </si>
  <si>
    <t>2323021994****0020</t>
  </si>
  <si>
    <t>姜永利</t>
  </si>
  <si>
    <t>2323021966****7614</t>
  </si>
  <si>
    <t>田莉红</t>
  </si>
  <si>
    <t>2323021973****6921</t>
  </si>
  <si>
    <t>林少春</t>
  </si>
  <si>
    <t>2323021967****2739</t>
  </si>
  <si>
    <t>任义</t>
  </si>
  <si>
    <t>姜志丰</t>
  </si>
  <si>
    <t>2323021980****1034</t>
  </si>
  <si>
    <t>马艳玲</t>
  </si>
  <si>
    <t>毛文宝</t>
  </si>
  <si>
    <t>2323021973****1730</t>
  </si>
  <si>
    <t>董金凤</t>
  </si>
  <si>
    <t>2323031962****3225</t>
  </si>
  <si>
    <t>吕春梅</t>
  </si>
  <si>
    <t>2323021969****1785</t>
  </si>
  <si>
    <t>辛舒</t>
  </si>
  <si>
    <t>2323021957****1210</t>
  </si>
  <si>
    <t>吴长明</t>
  </si>
  <si>
    <t>杨福海</t>
  </si>
  <si>
    <t>2323021970****1215</t>
  </si>
  <si>
    <t>刘玉宝</t>
  </si>
  <si>
    <t>2323021955****1020</t>
  </si>
  <si>
    <t>李淑艳</t>
  </si>
  <si>
    <t>2323031973****1587</t>
  </si>
  <si>
    <t>梁保忠</t>
  </si>
  <si>
    <t>2323021969****2112</t>
  </si>
  <si>
    <t>王福民</t>
  </si>
  <si>
    <t>2323021965****6632</t>
  </si>
  <si>
    <t>周长付</t>
  </si>
  <si>
    <t>2323021974****2170</t>
  </si>
  <si>
    <t>彭清涛</t>
  </si>
  <si>
    <t>2323021960****1010</t>
  </si>
  <si>
    <t>2323021960****172X</t>
  </si>
  <si>
    <t>姜得君</t>
  </si>
  <si>
    <t>2201221960****293X</t>
  </si>
  <si>
    <t>魏洪滨</t>
  </si>
  <si>
    <t>2323021966****1018</t>
  </si>
  <si>
    <t>李桂艳</t>
  </si>
  <si>
    <t>2323021971****3523</t>
  </si>
  <si>
    <t>李新景</t>
  </si>
  <si>
    <t>2323021973****1727</t>
  </si>
  <si>
    <t>张艳珍</t>
  </si>
  <si>
    <t>2306061959****522X</t>
  </si>
  <si>
    <t>郑金钵</t>
  </si>
  <si>
    <t>贾丽华</t>
  </si>
  <si>
    <t>2323021970****1745</t>
  </si>
  <si>
    <t>张春艳</t>
  </si>
  <si>
    <t>2323021966****1725</t>
  </si>
  <si>
    <t>冯全华</t>
  </si>
  <si>
    <t>2326221955****2622</t>
  </si>
  <si>
    <t>任丽梅</t>
  </si>
  <si>
    <t>2323021969****1025</t>
  </si>
  <si>
    <t>马长更</t>
  </si>
  <si>
    <t>韩万圈</t>
  </si>
  <si>
    <t>2323021950****1734</t>
  </si>
  <si>
    <t>张国强</t>
  </si>
  <si>
    <t>2323021972****0714</t>
  </si>
  <si>
    <t>李洪霞</t>
  </si>
  <si>
    <t>2307161969****0021</t>
  </si>
  <si>
    <t>王功英</t>
  </si>
  <si>
    <t>2323021969****1019</t>
  </si>
  <si>
    <t>华丽丽</t>
  </si>
  <si>
    <t>2323021983****7623</t>
  </si>
  <si>
    <t>宁彦臣</t>
  </si>
  <si>
    <t>2323021973****1719</t>
  </si>
  <si>
    <t>兰丽芬</t>
  </si>
  <si>
    <t>2323021981****1748</t>
  </si>
  <si>
    <t>隋广洋</t>
  </si>
  <si>
    <t>2323021988****1025</t>
  </si>
  <si>
    <t>韩淑清</t>
  </si>
  <si>
    <t>2323021946****5624</t>
  </si>
  <si>
    <t>李铁军</t>
  </si>
  <si>
    <t>2323021977****1310</t>
  </si>
  <si>
    <t>2323021963****2728</t>
  </si>
  <si>
    <t>郭文君</t>
  </si>
  <si>
    <t>2323021965****5397</t>
  </si>
  <si>
    <t>徐彬</t>
  </si>
  <si>
    <t>2323021966****6231</t>
  </si>
  <si>
    <t>李雪锋</t>
  </si>
  <si>
    <t>2323021978****1013</t>
  </si>
  <si>
    <t>李思安</t>
  </si>
  <si>
    <t>2323021962****1415</t>
  </si>
  <si>
    <t>黄雪冬</t>
  </si>
  <si>
    <t>2323021983****1349</t>
  </si>
  <si>
    <t>2323021961****1715</t>
  </si>
  <si>
    <t>曹佩锋</t>
  </si>
  <si>
    <t>2323021975****7012</t>
  </si>
  <si>
    <t>程文学</t>
  </si>
  <si>
    <t>2312811959****8510</t>
  </si>
  <si>
    <t>马俊岭</t>
  </si>
  <si>
    <t>2323031972****063X</t>
  </si>
  <si>
    <t>姜云凤</t>
  </si>
  <si>
    <t>陈丽杰</t>
  </si>
  <si>
    <t>张晋</t>
  </si>
  <si>
    <t>2323022000****7621</t>
  </si>
  <si>
    <t>吕德芝</t>
  </si>
  <si>
    <t>2323021961****6523</t>
  </si>
  <si>
    <t>贾廷艳</t>
  </si>
  <si>
    <t>2323021967****394X</t>
  </si>
  <si>
    <t>茹士金</t>
  </si>
  <si>
    <t>2323021969****1759</t>
  </si>
  <si>
    <t>安岩秋</t>
  </si>
  <si>
    <t>李井辉</t>
  </si>
  <si>
    <t>2323021979****5345</t>
  </si>
  <si>
    <t>张书忠</t>
  </si>
  <si>
    <t>2323021963****1311</t>
  </si>
  <si>
    <t>石胜典</t>
  </si>
  <si>
    <t>2323021960****6518</t>
  </si>
  <si>
    <t>2323021968****191X</t>
  </si>
  <si>
    <t>魏庆峰</t>
  </si>
  <si>
    <t>2323021977****7638</t>
  </si>
  <si>
    <t>于秀敏</t>
  </si>
  <si>
    <t>2323021970****1730</t>
  </si>
  <si>
    <t>孙秀英</t>
  </si>
  <si>
    <t>2302301967****1327</t>
  </si>
  <si>
    <t>刘显林</t>
  </si>
  <si>
    <t>2323021947****171X</t>
  </si>
  <si>
    <t>刘莉玲</t>
  </si>
  <si>
    <t>2323021975****174X</t>
  </si>
  <si>
    <t>张玉成</t>
  </si>
  <si>
    <t>2323021966****1757</t>
  </si>
  <si>
    <t>郭洪斌</t>
  </si>
  <si>
    <t>2323021978****001X</t>
  </si>
  <si>
    <t>李晓丰</t>
  </si>
  <si>
    <t>2323021966****0056</t>
  </si>
  <si>
    <t>李淑侠</t>
  </si>
  <si>
    <t>2323241952****2729</t>
  </si>
  <si>
    <t>孔令荣</t>
  </si>
  <si>
    <t>曹永江</t>
  </si>
  <si>
    <t>2323021973****0039</t>
  </si>
  <si>
    <t>2323021964****0720</t>
  </si>
  <si>
    <t>张丽双</t>
  </si>
  <si>
    <t>2323021979****2146</t>
  </si>
  <si>
    <t>于淑荣</t>
  </si>
  <si>
    <t>2323021959****1749</t>
  </si>
  <si>
    <t>褚公喜</t>
  </si>
  <si>
    <t>李玉香</t>
  </si>
  <si>
    <t>2323021956****7023</t>
  </si>
  <si>
    <t>张志杰</t>
  </si>
  <si>
    <t>2323021970****102X</t>
  </si>
  <si>
    <t>杨喜宝</t>
  </si>
  <si>
    <t>岳广仁</t>
  </si>
  <si>
    <t>2323021956****651X</t>
  </si>
  <si>
    <t>牛其香</t>
  </si>
  <si>
    <t>2323021960****0109</t>
  </si>
  <si>
    <t>刘明学</t>
  </si>
  <si>
    <t>陈明阳</t>
  </si>
  <si>
    <t>2323021992****0417</t>
  </si>
  <si>
    <t>郑玲丽</t>
  </si>
  <si>
    <t>2323021986****0022</t>
  </si>
  <si>
    <t>陈敬涛</t>
  </si>
  <si>
    <t>2323021969****2017</t>
  </si>
  <si>
    <t>郭井海</t>
  </si>
  <si>
    <t>2323021963****1859</t>
  </si>
  <si>
    <t>王有</t>
  </si>
  <si>
    <t>2323021969****0013</t>
  </si>
  <si>
    <t>杨艳</t>
  </si>
  <si>
    <t>2323021984****074X</t>
  </si>
  <si>
    <t>2323022003****7032</t>
  </si>
  <si>
    <t>王成杰</t>
  </si>
  <si>
    <t>2323021967****1738</t>
  </si>
  <si>
    <t>于有</t>
  </si>
  <si>
    <t>2323021958****1718</t>
  </si>
  <si>
    <t>王玉粉</t>
  </si>
  <si>
    <t>2323021945****1727</t>
  </si>
  <si>
    <t>曹洪海</t>
  </si>
  <si>
    <t>2323021966****6572</t>
  </si>
  <si>
    <t>吕宝仁</t>
  </si>
  <si>
    <t>2323021960****663X</t>
  </si>
  <si>
    <t>贾喜臣</t>
  </si>
  <si>
    <t>2323261960****6830</t>
  </si>
  <si>
    <t>于桂香</t>
  </si>
  <si>
    <t>2323021956****6527</t>
  </si>
  <si>
    <t>迟国玲</t>
  </si>
  <si>
    <t>菊淑华</t>
  </si>
  <si>
    <t>2323021961****1740</t>
  </si>
  <si>
    <t>张庆阳</t>
  </si>
  <si>
    <t>2323021953****6510</t>
  </si>
  <si>
    <t>彭志杰</t>
  </si>
  <si>
    <t>2323021958****0043</t>
  </si>
  <si>
    <t>张国军</t>
  </si>
  <si>
    <t>2323021968****1715</t>
  </si>
  <si>
    <t>2323021966****1562</t>
  </si>
  <si>
    <t>钟亚君</t>
  </si>
  <si>
    <t>许桂英</t>
  </si>
  <si>
    <t>2323021966****6621</t>
  </si>
  <si>
    <t>宋奎</t>
  </si>
  <si>
    <t>2323021958****0016</t>
  </si>
  <si>
    <t>刘海达</t>
  </si>
  <si>
    <t>2323021963****0010</t>
  </si>
  <si>
    <t>连永泉</t>
  </si>
  <si>
    <t>2323021973****5912</t>
  </si>
  <si>
    <t>迟文江</t>
  </si>
  <si>
    <t>2323021942****0013</t>
  </si>
  <si>
    <t>杨玉雪</t>
  </si>
  <si>
    <t>2323021995****0021</t>
  </si>
  <si>
    <t>周阳</t>
  </si>
  <si>
    <t>姜云喜</t>
  </si>
  <si>
    <t>林汴利</t>
  </si>
  <si>
    <t>2323021963****7010</t>
  </si>
  <si>
    <t>刘淑霞</t>
  </si>
  <si>
    <t>2323021965****0025</t>
  </si>
  <si>
    <t>张淑文</t>
  </si>
  <si>
    <t>岳凤云</t>
  </si>
  <si>
    <t>2323021955****0021</t>
  </si>
  <si>
    <t>曲铁全</t>
  </si>
  <si>
    <t>2323021975****0034</t>
  </si>
  <si>
    <t>褚连俊</t>
  </si>
  <si>
    <t>2323021971****1813</t>
  </si>
  <si>
    <t>付丛梅</t>
  </si>
  <si>
    <t>2323021957****1805</t>
  </si>
  <si>
    <t>沈青友</t>
  </si>
  <si>
    <t>刘义芬</t>
  </si>
  <si>
    <t>2323021959****3567</t>
  </si>
  <si>
    <t>李贵发</t>
  </si>
  <si>
    <t>2323021963****175X</t>
  </si>
  <si>
    <t>张洪义</t>
  </si>
  <si>
    <t>2323021964****1772</t>
  </si>
  <si>
    <t>刘春香</t>
  </si>
  <si>
    <t>2301061949****2827</t>
  </si>
  <si>
    <t>田金富</t>
  </si>
  <si>
    <t>2323021967****7015</t>
  </si>
  <si>
    <t>于泳</t>
  </si>
  <si>
    <t>2323021963****1117</t>
  </si>
  <si>
    <t>刘清华</t>
  </si>
  <si>
    <t>2323021964****6528</t>
  </si>
  <si>
    <t>金柏龙</t>
  </si>
  <si>
    <t>邵亚琴</t>
  </si>
  <si>
    <t>2323021957****6629</t>
  </si>
  <si>
    <t>王景玲</t>
  </si>
  <si>
    <t>2312811946****8525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</si>
</sst>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 quotePrefix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2 2" xfId="50"/>
    <cellStyle name="常规 3 2 3" xfId="51"/>
    <cellStyle name="常规 2" xfId="52"/>
    <cellStyle name="Normal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xwechat_files\jaw023_1af6\msg\file\2026-01\2024&#24180;&#24230;&#25151;&#34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N4">
            <v>3</v>
          </cell>
          <cell r="O4">
            <v>900</v>
          </cell>
        </row>
        <row r="4">
          <cell r="Q4">
            <v>3</v>
          </cell>
          <cell r="R4">
            <v>900</v>
          </cell>
        </row>
        <row r="4">
          <cell r="T4">
            <v>3</v>
          </cell>
          <cell r="U4">
            <v>900</v>
          </cell>
        </row>
        <row r="4">
          <cell r="W4">
            <v>3</v>
          </cell>
          <cell r="X4">
            <v>900</v>
          </cell>
        </row>
        <row r="5">
          <cell r="N5">
            <v>3</v>
          </cell>
          <cell r="O5">
            <v>900</v>
          </cell>
        </row>
        <row r="5">
          <cell r="Q5">
            <v>3</v>
          </cell>
          <cell r="R5">
            <v>900</v>
          </cell>
        </row>
        <row r="5">
          <cell r="T5">
            <v>3</v>
          </cell>
          <cell r="U5">
            <v>900</v>
          </cell>
        </row>
        <row r="5">
          <cell r="W5">
            <v>3</v>
          </cell>
          <cell r="X5">
            <v>900</v>
          </cell>
        </row>
        <row r="6">
          <cell r="N6">
            <v>3</v>
          </cell>
          <cell r="O6">
            <v>900</v>
          </cell>
        </row>
        <row r="6">
          <cell r="Q6">
            <v>3</v>
          </cell>
          <cell r="R6">
            <v>900</v>
          </cell>
        </row>
        <row r="6">
          <cell r="T6">
            <v>3</v>
          </cell>
          <cell r="U6">
            <v>900</v>
          </cell>
        </row>
        <row r="6">
          <cell r="W6">
            <v>3</v>
          </cell>
          <cell r="X6">
            <v>900</v>
          </cell>
        </row>
        <row r="7">
          <cell r="N7">
            <v>3</v>
          </cell>
          <cell r="O7">
            <v>900</v>
          </cell>
        </row>
        <row r="7">
          <cell r="Q7">
            <v>3</v>
          </cell>
          <cell r="R7">
            <v>900</v>
          </cell>
        </row>
        <row r="7">
          <cell r="T7">
            <v>3</v>
          </cell>
          <cell r="U7">
            <v>900</v>
          </cell>
        </row>
        <row r="7">
          <cell r="W7">
            <v>3</v>
          </cell>
          <cell r="X7">
            <v>900</v>
          </cell>
        </row>
        <row r="8">
          <cell r="N8">
            <v>3</v>
          </cell>
          <cell r="O8">
            <v>900</v>
          </cell>
        </row>
        <row r="8">
          <cell r="Q8">
            <v>3</v>
          </cell>
          <cell r="R8">
            <v>900</v>
          </cell>
        </row>
        <row r="8">
          <cell r="T8">
            <v>3</v>
          </cell>
          <cell r="U8">
            <v>900</v>
          </cell>
        </row>
        <row r="8">
          <cell r="W8">
            <v>3</v>
          </cell>
          <cell r="X8">
            <v>900</v>
          </cell>
        </row>
        <row r="9">
          <cell r="N9">
            <v>3</v>
          </cell>
          <cell r="O9">
            <v>900</v>
          </cell>
        </row>
        <row r="9">
          <cell r="Q9">
            <v>3</v>
          </cell>
          <cell r="R9">
            <v>900</v>
          </cell>
        </row>
        <row r="9">
          <cell r="T9">
            <v>3</v>
          </cell>
          <cell r="U9">
            <v>900</v>
          </cell>
        </row>
        <row r="9">
          <cell r="W9">
            <v>3</v>
          </cell>
          <cell r="X9">
            <v>900</v>
          </cell>
        </row>
        <row r="10">
          <cell r="N10">
            <v>3</v>
          </cell>
          <cell r="O10">
            <v>900</v>
          </cell>
        </row>
        <row r="10">
          <cell r="Q10">
            <v>2</v>
          </cell>
          <cell r="R10">
            <v>600</v>
          </cell>
        </row>
        <row r="10">
          <cell r="T10">
            <v>0</v>
          </cell>
          <cell r="U10">
            <v>0</v>
          </cell>
        </row>
        <row r="10">
          <cell r="W10">
            <v>0</v>
          </cell>
          <cell r="X10">
            <v>0</v>
          </cell>
        </row>
        <row r="11">
          <cell r="N11">
            <v>3</v>
          </cell>
          <cell r="O11">
            <v>900</v>
          </cell>
        </row>
        <row r="11">
          <cell r="Q11">
            <v>3</v>
          </cell>
          <cell r="R11">
            <v>900</v>
          </cell>
        </row>
        <row r="11">
          <cell r="T11">
            <v>3</v>
          </cell>
          <cell r="U11">
            <v>900</v>
          </cell>
        </row>
        <row r="11">
          <cell r="W11">
            <v>3</v>
          </cell>
          <cell r="X11">
            <v>900</v>
          </cell>
        </row>
        <row r="12">
          <cell r="N12">
            <v>3</v>
          </cell>
          <cell r="O12">
            <v>900</v>
          </cell>
        </row>
        <row r="12">
          <cell r="Q12">
            <v>3</v>
          </cell>
          <cell r="R12">
            <v>900</v>
          </cell>
        </row>
        <row r="12">
          <cell r="T12">
            <v>3</v>
          </cell>
          <cell r="U12">
            <v>900</v>
          </cell>
        </row>
        <row r="12">
          <cell r="W12">
            <v>3</v>
          </cell>
          <cell r="X12">
            <v>900</v>
          </cell>
        </row>
        <row r="13">
          <cell r="N13">
            <v>3</v>
          </cell>
          <cell r="O13">
            <v>900</v>
          </cell>
        </row>
        <row r="13">
          <cell r="Q13">
            <v>3</v>
          </cell>
          <cell r="R13">
            <v>900</v>
          </cell>
        </row>
        <row r="13">
          <cell r="T13">
            <v>3</v>
          </cell>
          <cell r="U13">
            <v>900</v>
          </cell>
        </row>
        <row r="13">
          <cell r="W13">
            <v>3</v>
          </cell>
          <cell r="X13">
            <v>900</v>
          </cell>
        </row>
        <row r="14">
          <cell r="N14">
            <v>3</v>
          </cell>
          <cell r="O14">
            <v>900</v>
          </cell>
        </row>
        <row r="14">
          <cell r="Q14">
            <v>3</v>
          </cell>
          <cell r="R14">
            <v>900</v>
          </cell>
        </row>
        <row r="14">
          <cell r="T14">
            <v>3</v>
          </cell>
          <cell r="U14">
            <v>900</v>
          </cell>
        </row>
        <row r="14">
          <cell r="W14">
            <v>3</v>
          </cell>
          <cell r="X14">
            <v>900</v>
          </cell>
        </row>
        <row r="15">
          <cell r="N15">
            <v>3</v>
          </cell>
          <cell r="O15">
            <v>900</v>
          </cell>
        </row>
        <row r="15">
          <cell r="Q15">
            <v>3</v>
          </cell>
          <cell r="R15">
            <v>900</v>
          </cell>
        </row>
        <row r="15">
          <cell r="T15">
            <v>3</v>
          </cell>
          <cell r="U15">
            <v>900</v>
          </cell>
        </row>
        <row r="15">
          <cell r="W15">
            <v>3</v>
          </cell>
          <cell r="X15">
            <v>900</v>
          </cell>
        </row>
        <row r="16">
          <cell r="N16">
            <v>3</v>
          </cell>
          <cell r="O16">
            <v>900</v>
          </cell>
        </row>
        <row r="16">
          <cell r="Q16">
            <v>3</v>
          </cell>
          <cell r="R16">
            <v>900</v>
          </cell>
        </row>
        <row r="16">
          <cell r="T16">
            <v>3</v>
          </cell>
          <cell r="U16">
            <v>900</v>
          </cell>
        </row>
        <row r="16">
          <cell r="W16">
            <v>3</v>
          </cell>
          <cell r="X16">
            <v>900</v>
          </cell>
        </row>
        <row r="17">
          <cell r="N17">
            <v>3</v>
          </cell>
          <cell r="O17">
            <v>900</v>
          </cell>
        </row>
        <row r="17">
          <cell r="Q17">
            <v>3</v>
          </cell>
          <cell r="R17">
            <v>900</v>
          </cell>
        </row>
        <row r="17">
          <cell r="T17">
            <v>3</v>
          </cell>
          <cell r="U17">
            <v>900</v>
          </cell>
        </row>
        <row r="17">
          <cell r="W17">
            <v>3</v>
          </cell>
          <cell r="X17">
            <v>900</v>
          </cell>
        </row>
        <row r="18">
          <cell r="N18">
            <v>3</v>
          </cell>
          <cell r="O18">
            <v>900</v>
          </cell>
        </row>
        <row r="18">
          <cell r="Q18">
            <v>3</v>
          </cell>
          <cell r="R18">
            <v>900</v>
          </cell>
        </row>
        <row r="18">
          <cell r="T18">
            <v>3</v>
          </cell>
          <cell r="U18">
            <v>900</v>
          </cell>
        </row>
        <row r="18">
          <cell r="W18">
            <v>0</v>
          </cell>
          <cell r="X18">
            <v>0</v>
          </cell>
        </row>
        <row r="19">
          <cell r="N19">
            <v>3</v>
          </cell>
          <cell r="O19">
            <v>900</v>
          </cell>
        </row>
        <row r="19">
          <cell r="Q19">
            <v>3</v>
          </cell>
          <cell r="R19">
            <v>900</v>
          </cell>
        </row>
        <row r="19">
          <cell r="T19">
            <v>3</v>
          </cell>
          <cell r="U19">
            <v>900</v>
          </cell>
        </row>
        <row r="19">
          <cell r="W19">
            <v>3</v>
          </cell>
          <cell r="X19">
            <v>900</v>
          </cell>
        </row>
        <row r="20">
          <cell r="N20">
            <v>3</v>
          </cell>
          <cell r="O20">
            <v>900</v>
          </cell>
        </row>
        <row r="20">
          <cell r="Q20">
            <v>3</v>
          </cell>
          <cell r="R20">
            <v>900</v>
          </cell>
        </row>
        <row r="20">
          <cell r="T20">
            <v>3</v>
          </cell>
          <cell r="U20">
            <v>900</v>
          </cell>
        </row>
        <row r="20">
          <cell r="W20">
            <v>3</v>
          </cell>
          <cell r="X20">
            <v>900</v>
          </cell>
        </row>
        <row r="21">
          <cell r="N21">
            <v>3</v>
          </cell>
          <cell r="O21">
            <v>900</v>
          </cell>
        </row>
        <row r="21">
          <cell r="Q21">
            <v>3</v>
          </cell>
          <cell r="R21">
            <v>900</v>
          </cell>
        </row>
        <row r="21">
          <cell r="T21">
            <v>3</v>
          </cell>
          <cell r="U21">
            <v>900</v>
          </cell>
        </row>
        <row r="21">
          <cell r="W21">
            <v>3</v>
          </cell>
          <cell r="X21">
            <v>900</v>
          </cell>
        </row>
        <row r="22">
          <cell r="N22">
            <v>3</v>
          </cell>
          <cell r="O22">
            <v>900</v>
          </cell>
        </row>
        <row r="22">
          <cell r="Q22">
            <v>3</v>
          </cell>
          <cell r="R22">
            <v>900</v>
          </cell>
        </row>
        <row r="22">
          <cell r="T22">
            <v>3</v>
          </cell>
          <cell r="U22">
            <v>900</v>
          </cell>
        </row>
        <row r="22">
          <cell r="W22">
            <v>3</v>
          </cell>
          <cell r="X22">
            <v>900</v>
          </cell>
        </row>
        <row r="23">
          <cell r="N23">
            <v>3</v>
          </cell>
          <cell r="O23">
            <v>900</v>
          </cell>
        </row>
        <row r="23">
          <cell r="Q23">
            <v>3</v>
          </cell>
          <cell r="R23">
            <v>900</v>
          </cell>
        </row>
        <row r="23">
          <cell r="T23">
            <v>3</v>
          </cell>
          <cell r="U23">
            <v>900</v>
          </cell>
        </row>
        <row r="23">
          <cell r="W23">
            <v>3</v>
          </cell>
          <cell r="X23">
            <v>900</v>
          </cell>
        </row>
        <row r="24">
          <cell r="N24">
            <v>3</v>
          </cell>
          <cell r="O24">
            <v>900</v>
          </cell>
        </row>
        <row r="24">
          <cell r="Q24">
            <v>3</v>
          </cell>
          <cell r="R24">
            <v>900</v>
          </cell>
        </row>
        <row r="24">
          <cell r="T24">
            <v>3</v>
          </cell>
          <cell r="U24">
            <v>900</v>
          </cell>
        </row>
        <row r="24">
          <cell r="W24">
            <v>3</v>
          </cell>
          <cell r="X24">
            <v>900</v>
          </cell>
        </row>
        <row r="25">
          <cell r="N25">
            <v>3</v>
          </cell>
          <cell r="O25">
            <v>900</v>
          </cell>
        </row>
        <row r="25">
          <cell r="Q25">
            <v>3</v>
          </cell>
          <cell r="R25">
            <v>900</v>
          </cell>
        </row>
        <row r="25">
          <cell r="T25">
            <v>3</v>
          </cell>
          <cell r="U25">
            <v>900</v>
          </cell>
        </row>
        <row r="25">
          <cell r="W25">
            <v>3</v>
          </cell>
          <cell r="X25">
            <v>900</v>
          </cell>
        </row>
        <row r="26">
          <cell r="N26">
            <v>3</v>
          </cell>
          <cell r="O26">
            <v>900</v>
          </cell>
        </row>
        <row r="26">
          <cell r="Q26">
            <v>3</v>
          </cell>
          <cell r="R26">
            <v>900</v>
          </cell>
        </row>
        <row r="26">
          <cell r="T26">
            <v>3</v>
          </cell>
          <cell r="U26">
            <v>900</v>
          </cell>
        </row>
        <row r="26">
          <cell r="W26">
            <v>3</v>
          </cell>
          <cell r="X26">
            <v>900</v>
          </cell>
        </row>
        <row r="27">
          <cell r="N27">
            <v>3</v>
          </cell>
          <cell r="O27">
            <v>900</v>
          </cell>
        </row>
        <row r="27">
          <cell r="Q27">
            <v>3</v>
          </cell>
          <cell r="R27">
            <v>900</v>
          </cell>
        </row>
        <row r="27">
          <cell r="T27">
            <v>3</v>
          </cell>
          <cell r="U27">
            <v>900</v>
          </cell>
        </row>
        <row r="27">
          <cell r="W27">
            <v>3</v>
          </cell>
          <cell r="X27">
            <v>900</v>
          </cell>
        </row>
        <row r="28">
          <cell r="N28">
            <v>3</v>
          </cell>
          <cell r="O28">
            <v>900</v>
          </cell>
        </row>
        <row r="28">
          <cell r="Q28">
            <v>3</v>
          </cell>
          <cell r="R28">
            <v>900</v>
          </cell>
        </row>
        <row r="28">
          <cell r="T28">
            <v>3</v>
          </cell>
          <cell r="U28">
            <v>900</v>
          </cell>
        </row>
        <row r="28">
          <cell r="W28">
            <v>3</v>
          </cell>
          <cell r="X28">
            <v>900</v>
          </cell>
        </row>
        <row r="29">
          <cell r="N29">
            <v>3</v>
          </cell>
          <cell r="O29">
            <v>900</v>
          </cell>
        </row>
        <row r="29">
          <cell r="Q29">
            <v>3</v>
          </cell>
          <cell r="R29">
            <v>900</v>
          </cell>
        </row>
        <row r="29">
          <cell r="T29">
            <v>3</v>
          </cell>
          <cell r="U29">
            <v>900</v>
          </cell>
        </row>
        <row r="29">
          <cell r="W29">
            <v>3</v>
          </cell>
          <cell r="X29">
            <v>900</v>
          </cell>
        </row>
        <row r="30">
          <cell r="N30">
            <v>3</v>
          </cell>
          <cell r="O30">
            <v>900</v>
          </cell>
        </row>
        <row r="30">
          <cell r="Q30">
            <v>3</v>
          </cell>
          <cell r="R30">
            <v>900</v>
          </cell>
        </row>
        <row r="30">
          <cell r="T30">
            <v>3</v>
          </cell>
          <cell r="U30">
            <v>900</v>
          </cell>
        </row>
        <row r="30">
          <cell r="W30">
            <v>3</v>
          </cell>
          <cell r="X30">
            <v>900</v>
          </cell>
        </row>
        <row r="31">
          <cell r="N31">
            <v>3</v>
          </cell>
          <cell r="O31">
            <v>900</v>
          </cell>
        </row>
        <row r="31">
          <cell r="Q31">
            <v>3</v>
          </cell>
          <cell r="R31">
            <v>900</v>
          </cell>
        </row>
        <row r="31">
          <cell r="T31">
            <v>3</v>
          </cell>
          <cell r="U31">
            <v>900</v>
          </cell>
        </row>
        <row r="31">
          <cell r="W31">
            <v>3</v>
          </cell>
          <cell r="X31">
            <v>900</v>
          </cell>
        </row>
        <row r="32">
          <cell r="N32">
            <v>3</v>
          </cell>
          <cell r="O32">
            <v>900</v>
          </cell>
        </row>
        <row r="32">
          <cell r="Q32">
            <v>3</v>
          </cell>
          <cell r="R32">
            <v>900</v>
          </cell>
        </row>
        <row r="32">
          <cell r="T32">
            <v>3</v>
          </cell>
          <cell r="U32">
            <v>900</v>
          </cell>
        </row>
        <row r="32">
          <cell r="W32">
            <v>3</v>
          </cell>
          <cell r="X32">
            <v>900</v>
          </cell>
        </row>
        <row r="33">
          <cell r="N33">
            <v>3</v>
          </cell>
          <cell r="O33">
            <v>900</v>
          </cell>
        </row>
        <row r="33">
          <cell r="Q33">
            <v>3</v>
          </cell>
          <cell r="R33">
            <v>900</v>
          </cell>
        </row>
        <row r="33">
          <cell r="T33">
            <v>3</v>
          </cell>
          <cell r="U33">
            <v>900</v>
          </cell>
        </row>
        <row r="33">
          <cell r="W33">
            <v>3</v>
          </cell>
          <cell r="X33">
            <v>900</v>
          </cell>
        </row>
        <row r="34">
          <cell r="N34">
            <v>3</v>
          </cell>
          <cell r="O34">
            <v>900</v>
          </cell>
        </row>
        <row r="34">
          <cell r="Q34">
            <v>3</v>
          </cell>
          <cell r="R34">
            <v>900</v>
          </cell>
        </row>
        <row r="34">
          <cell r="T34">
            <v>3</v>
          </cell>
          <cell r="U34">
            <v>900</v>
          </cell>
        </row>
        <row r="34">
          <cell r="W34">
            <v>3</v>
          </cell>
          <cell r="X34">
            <v>900</v>
          </cell>
        </row>
        <row r="35">
          <cell r="N35">
            <v>3</v>
          </cell>
          <cell r="O35">
            <v>900</v>
          </cell>
        </row>
        <row r="35">
          <cell r="Q35">
            <v>3</v>
          </cell>
          <cell r="R35">
            <v>900</v>
          </cell>
        </row>
        <row r="35">
          <cell r="T35">
            <v>3</v>
          </cell>
          <cell r="U35">
            <v>900</v>
          </cell>
        </row>
        <row r="35">
          <cell r="W35">
            <v>3</v>
          </cell>
          <cell r="X35">
            <v>900</v>
          </cell>
        </row>
        <row r="36">
          <cell r="N36">
            <v>3</v>
          </cell>
          <cell r="O36">
            <v>900</v>
          </cell>
        </row>
        <row r="36">
          <cell r="Q36">
            <v>3</v>
          </cell>
          <cell r="R36">
            <v>900</v>
          </cell>
        </row>
        <row r="36">
          <cell r="T36">
            <v>3</v>
          </cell>
          <cell r="U36">
            <v>900</v>
          </cell>
        </row>
        <row r="36">
          <cell r="W36">
            <v>3</v>
          </cell>
          <cell r="X36">
            <v>900</v>
          </cell>
        </row>
        <row r="37">
          <cell r="N37">
            <v>3</v>
          </cell>
          <cell r="O37">
            <v>900</v>
          </cell>
        </row>
        <row r="37">
          <cell r="Q37">
            <v>3</v>
          </cell>
          <cell r="R37">
            <v>900</v>
          </cell>
        </row>
        <row r="37">
          <cell r="T37">
            <v>3</v>
          </cell>
          <cell r="U37">
            <v>900</v>
          </cell>
        </row>
        <row r="37">
          <cell r="W37">
            <v>3</v>
          </cell>
          <cell r="X37">
            <v>900</v>
          </cell>
        </row>
        <row r="38">
          <cell r="N38">
            <v>3</v>
          </cell>
          <cell r="O38">
            <v>900</v>
          </cell>
        </row>
        <row r="38">
          <cell r="Q38">
            <v>3</v>
          </cell>
          <cell r="R38">
            <v>900</v>
          </cell>
        </row>
        <row r="38">
          <cell r="T38">
            <v>0</v>
          </cell>
          <cell r="U38">
            <v>0</v>
          </cell>
        </row>
        <row r="38">
          <cell r="W38">
            <v>0</v>
          </cell>
          <cell r="X38">
            <v>0</v>
          </cell>
        </row>
        <row r="39">
          <cell r="N39">
            <v>3</v>
          </cell>
          <cell r="O39">
            <v>900</v>
          </cell>
        </row>
        <row r="39">
          <cell r="Q39">
            <v>3</v>
          </cell>
          <cell r="R39">
            <v>900</v>
          </cell>
        </row>
        <row r="39">
          <cell r="T39">
            <v>3</v>
          </cell>
          <cell r="U39">
            <v>900</v>
          </cell>
        </row>
        <row r="39">
          <cell r="W39">
            <v>3</v>
          </cell>
          <cell r="X39">
            <v>900</v>
          </cell>
        </row>
        <row r="40">
          <cell r="N40">
            <v>3</v>
          </cell>
          <cell r="O40">
            <v>900</v>
          </cell>
        </row>
        <row r="40">
          <cell r="Q40">
            <v>3</v>
          </cell>
          <cell r="R40">
            <v>900</v>
          </cell>
        </row>
        <row r="40">
          <cell r="T40">
            <v>3</v>
          </cell>
          <cell r="U40">
            <v>900</v>
          </cell>
        </row>
        <row r="40">
          <cell r="W40">
            <v>3</v>
          </cell>
          <cell r="X40">
            <v>900</v>
          </cell>
        </row>
        <row r="41">
          <cell r="N41">
            <v>3</v>
          </cell>
          <cell r="O41">
            <v>900</v>
          </cell>
        </row>
        <row r="41">
          <cell r="Q41">
            <v>3</v>
          </cell>
          <cell r="R41">
            <v>900</v>
          </cell>
        </row>
        <row r="41">
          <cell r="T41">
            <v>3</v>
          </cell>
          <cell r="U41">
            <v>900</v>
          </cell>
        </row>
        <row r="41">
          <cell r="W41">
            <v>3</v>
          </cell>
          <cell r="X41">
            <v>900</v>
          </cell>
        </row>
        <row r="42">
          <cell r="N42">
            <v>3</v>
          </cell>
          <cell r="O42">
            <v>900</v>
          </cell>
        </row>
        <row r="42">
          <cell r="Q42">
            <v>3</v>
          </cell>
          <cell r="R42">
            <v>900</v>
          </cell>
        </row>
        <row r="42">
          <cell r="T42">
            <v>3</v>
          </cell>
          <cell r="U42">
            <v>900</v>
          </cell>
        </row>
        <row r="42">
          <cell r="W42">
            <v>3</v>
          </cell>
          <cell r="X42">
            <v>900</v>
          </cell>
        </row>
        <row r="43">
          <cell r="N43">
            <v>3</v>
          </cell>
          <cell r="O43">
            <v>900</v>
          </cell>
        </row>
        <row r="43">
          <cell r="Q43">
            <v>3</v>
          </cell>
          <cell r="R43">
            <v>900</v>
          </cell>
        </row>
        <row r="43">
          <cell r="T43">
            <v>3</v>
          </cell>
          <cell r="U43">
            <v>900</v>
          </cell>
        </row>
        <row r="43">
          <cell r="W43">
            <v>3</v>
          </cell>
          <cell r="X43">
            <v>900</v>
          </cell>
        </row>
        <row r="44">
          <cell r="N44">
            <v>3</v>
          </cell>
          <cell r="O44">
            <v>900</v>
          </cell>
        </row>
        <row r="44">
          <cell r="Q44">
            <v>3</v>
          </cell>
          <cell r="R44">
            <v>900</v>
          </cell>
        </row>
        <row r="44">
          <cell r="T44">
            <v>3</v>
          </cell>
          <cell r="U44">
            <v>900</v>
          </cell>
        </row>
        <row r="44">
          <cell r="W44">
            <v>3</v>
          </cell>
          <cell r="X44">
            <v>900</v>
          </cell>
        </row>
        <row r="45">
          <cell r="N45">
            <v>3</v>
          </cell>
          <cell r="O45">
            <v>900</v>
          </cell>
        </row>
        <row r="45">
          <cell r="Q45">
            <v>3</v>
          </cell>
          <cell r="R45">
            <v>900</v>
          </cell>
        </row>
        <row r="45">
          <cell r="T45">
            <v>3</v>
          </cell>
          <cell r="U45">
            <v>900</v>
          </cell>
        </row>
        <row r="45">
          <cell r="W45">
            <v>3</v>
          </cell>
          <cell r="X45">
            <v>900</v>
          </cell>
        </row>
        <row r="46">
          <cell r="N46">
            <v>3</v>
          </cell>
          <cell r="O46">
            <v>900</v>
          </cell>
        </row>
        <row r="46">
          <cell r="Q46">
            <v>3</v>
          </cell>
          <cell r="R46">
            <v>900</v>
          </cell>
        </row>
        <row r="46">
          <cell r="T46">
            <v>3</v>
          </cell>
          <cell r="U46">
            <v>900</v>
          </cell>
        </row>
        <row r="46">
          <cell r="W46">
            <v>3</v>
          </cell>
          <cell r="X46">
            <v>900</v>
          </cell>
        </row>
        <row r="47">
          <cell r="N47">
            <v>3</v>
          </cell>
          <cell r="O47">
            <v>900</v>
          </cell>
        </row>
        <row r="47">
          <cell r="Q47">
            <v>3</v>
          </cell>
          <cell r="R47">
            <v>900</v>
          </cell>
        </row>
        <row r="47">
          <cell r="T47">
            <v>3</v>
          </cell>
          <cell r="U47">
            <v>900</v>
          </cell>
        </row>
        <row r="47">
          <cell r="W47">
            <v>0</v>
          </cell>
          <cell r="X47">
            <v>0</v>
          </cell>
        </row>
        <row r="48">
          <cell r="N48">
            <v>3</v>
          </cell>
          <cell r="O48">
            <v>900</v>
          </cell>
        </row>
        <row r="48">
          <cell r="Q48">
            <v>3</v>
          </cell>
          <cell r="R48">
            <v>900</v>
          </cell>
        </row>
        <row r="48">
          <cell r="T48">
            <v>3</v>
          </cell>
          <cell r="U48">
            <v>900</v>
          </cell>
        </row>
        <row r="48">
          <cell r="W48">
            <v>3</v>
          </cell>
          <cell r="X48">
            <v>900</v>
          </cell>
        </row>
        <row r="49">
          <cell r="N49">
            <v>3</v>
          </cell>
          <cell r="O49">
            <v>900</v>
          </cell>
        </row>
        <row r="49">
          <cell r="Q49">
            <v>3</v>
          </cell>
          <cell r="R49">
            <v>900</v>
          </cell>
        </row>
        <row r="49">
          <cell r="T49">
            <v>3</v>
          </cell>
          <cell r="U49">
            <v>900</v>
          </cell>
        </row>
        <row r="49">
          <cell r="W49">
            <v>3</v>
          </cell>
          <cell r="X49">
            <v>900</v>
          </cell>
        </row>
        <row r="50">
          <cell r="N50">
            <v>3</v>
          </cell>
          <cell r="O50">
            <v>900</v>
          </cell>
        </row>
        <row r="50">
          <cell r="Q50">
            <v>3</v>
          </cell>
          <cell r="R50">
            <v>900</v>
          </cell>
        </row>
        <row r="50">
          <cell r="T50">
            <v>3</v>
          </cell>
          <cell r="U50">
            <v>900</v>
          </cell>
        </row>
        <row r="50">
          <cell r="W50">
            <v>3</v>
          </cell>
          <cell r="X50">
            <v>900</v>
          </cell>
        </row>
        <row r="51">
          <cell r="N51">
            <v>3</v>
          </cell>
          <cell r="O51">
            <v>900</v>
          </cell>
        </row>
        <row r="51">
          <cell r="Q51">
            <v>3</v>
          </cell>
          <cell r="R51">
            <v>900</v>
          </cell>
        </row>
        <row r="51">
          <cell r="T51">
            <v>3</v>
          </cell>
          <cell r="U51">
            <v>900</v>
          </cell>
        </row>
        <row r="51">
          <cell r="W51">
            <v>3</v>
          </cell>
          <cell r="X51">
            <v>900</v>
          </cell>
        </row>
        <row r="52">
          <cell r="N52">
            <v>3</v>
          </cell>
          <cell r="O52">
            <v>900</v>
          </cell>
        </row>
        <row r="52">
          <cell r="Q52">
            <v>3</v>
          </cell>
          <cell r="R52">
            <v>900</v>
          </cell>
        </row>
        <row r="52">
          <cell r="T52">
            <v>3</v>
          </cell>
          <cell r="U52">
            <v>900</v>
          </cell>
        </row>
        <row r="52">
          <cell r="W52">
            <v>3</v>
          </cell>
          <cell r="X52">
            <v>900</v>
          </cell>
        </row>
        <row r="53">
          <cell r="N53">
            <v>3</v>
          </cell>
          <cell r="O53">
            <v>900</v>
          </cell>
        </row>
        <row r="53">
          <cell r="Q53">
            <v>3</v>
          </cell>
          <cell r="R53">
            <v>900</v>
          </cell>
        </row>
        <row r="53">
          <cell r="T53">
            <v>3</v>
          </cell>
          <cell r="U53">
            <v>900</v>
          </cell>
        </row>
        <row r="53">
          <cell r="W53">
            <v>3</v>
          </cell>
          <cell r="X53">
            <v>900</v>
          </cell>
        </row>
        <row r="54">
          <cell r="N54">
            <v>3</v>
          </cell>
          <cell r="O54">
            <v>900</v>
          </cell>
        </row>
        <row r="54">
          <cell r="Q54">
            <v>3</v>
          </cell>
          <cell r="R54">
            <v>900</v>
          </cell>
        </row>
        <row r="54">
          <cell r="T54">
            <v>3</v>
          </cell>
          <cell r="U54">
            <v>900</v>
          </cell>
        </row>
        <row r="54">
          <cell r="W54">
            <v>3</v>
          </cell>
          <cell r="X54">
            <v>900</v>
          </cell>
        </row>
        <row r="55">
          <cell r="N55">
            <v>3</v>
          </cell>
          <cell r="O55">
            <v>900</v>
          </cell>
        </row>
        <row r="55">
          <cell r="Q55">
            <v>3</v>
          </cell>
          <cell r="R55">
            <v>900</v>
          </cell>
        </row>
        <row r="55">
          <cell r="T55">
            <v>3</v>
          </cell>
          <cell r="U55">
            <v>900</v>
          </cell>
        </row>
        <row r="55">
          <cell r="W55">
            <v>3</v>
          </cell>
          <cell r="X55">
            <v>900</v>
          </cell>
        </row>
        <row r="56">
          <cell r="N56">
            <v>3</v>
          </cell>
          <cell r="O56">
            <v>900</v>
          </cell>
        </row>
        <row r="56">
          <cell r="Q56">
            <v>3</v>
          </cell>
          <cell r="R56">
            <v>900</v>
          </cell>
        </row>
        <row r="56">
          <cell r="T56">
            <v>3</v>
          </cell>
          <cell r="U56">
            <v>900</v>
          </cell>
        </row>
        <row r="56">
          <cell r="W56">
            <v>0</v>
          </cell>
          <cell r="X56">
            <v>0</v>
          </cell>
        </row>
        <row r="57">
          <cell r="N57">
            <v>3</v>
          </cell>
          <cell r="O57">
            <v>900</v>
          </cell>
        </row>
        <row r="57">
          <cell r="Q57">
            <v>3</v>
          </cell>
          <cell r="R57">
            <v>900</v>
          </cell>
        </row>
        <row r="57">
          <cell r="T57">
            <v>3</v>
          </cell>
          <cell r="U57">
            <v>900</v>
          </cell>
        </row>
        <row r="57">
          <cell r="W57">
            <v>3</v>
          </cell>
          <cell r="X57">
            <v>900</v>
          </cell>
        </row>
        <row r="58">
          <cell r="N58">
            <v>3</v>
          </cell>
          <cell r="O58">
            <v>900</v>
          </cell>
        </row>
        <row r="58">
          <cell r="Q58">
            <v>3</v>
          </cell>
          <cell r="R58">
            <v>900</v>
          </cell>
        </row>
        <row r="58">
          <cell r="T58">
            <v>3</v>
          </cell>
          <cell r="U58">
            <v>900</v>
          </cell>
        </row>
        <row r="58">
          <cell r="W58">
            <v>3</v>
          </cell>
          <cell r="X58">
            <v>900</v>
          </cell>
        </row>
        <row r="59">
          <cell r="N59">
            <v>3</v>
          </cell>
          <cell r="O59">
            <v>900</v>
          </cell>
        </row>
        <row r="59">
          <cell r="Q59">
            <v>3</v>
          </cell>
          <cell r="R59">
            <v>900</v>
          </cell>
        </row>
        <row r="59">
          <cell r="T59">
            <v>3</v>
          </cell>
          <cell r="U59">
            <v>900</v>
          </cell>
        </row>
        <row r="59">
          <cell r="W59">
            <v>3</v>
          </cell>
          <cell r="X59">
            <v>900</v>
          </cell>
        </row>
        <row r="60">
          <cell r="N60">
            <v>3</v>
          </cell>
          <cell r="O60">
            <v>900</v>
          </cell>
        </row>
        <row r="60">
          <cell r="Q60">
            <v>3</v>
          </cell>
          <cell r="R60">
            <v>900</v>
          </cell>
        </row>
        <row r="60">
          <cell r="T60">
            <v>3</v>
          </cell>
          <cell r="U60">
            <v>900</v>
          </cell>
        </row>
        <row r="60">
          <cell r="W60">
            <v>3</v>
          </cell>
          <cell r="X60">
            <v>900</v>
          </cell>
        </row>
        <row r="61">
          <cell r="N61">
            <v>3</v>
          </cell>
          <cell r="O61">
            <v>900</v>
          </cell>
        </row>
        <row r="61">
          <cell r="Q61">
            <v>3</v>
          </cell>
          <cell r="R61">
            <v>900</v>
          </cell>
        </row>
        <row r="61">
          <cell r="T61">
            <v>3</v>
          </cell>
          <cell r="U61">
            <v>900</v>
          </cell>
        </row>
        <row r="61">
          <cell r="W61">
            <v>3</v>
          </cell>
          <cell r="X61">
            <v>900</v>
          </cell>
        </row>
        <row r="62">
          <cell r="N62">
            <v>3</v>
          </cell>
          <cell r="O62">
            <v>900</v>
          </cell>
        </row>
        <row r="62">
          <cell r="Q62">
            <v>3</v>
          </cell>
          <cell r="R62">
            <v>900</v>
          </cell>
        </row>
        <row r="62">
          <cell r="T62">
            <v>3</v>
          </cell>
          <cell r="U62">
            <v>900</v>
          </cell>
        </row>
        <row r="62">
          <cell r="W62">
            <v>3</v>
          </cell>
          <cell r="X62">
            <v>900</v>
          </cell>
        </row>
        <row r="63">
          <cell r="N63">
            <v>3</v>
          </cell>
          <cell r="O63">
            <v>900</v>
          </cell>
        </row>
        <row r="63">
          <cell r="Q63">
            <v>3</v>
          </cell>
          <cell r="R63">
            <v>900</v>
          </cell>
        </row>
        <row r="63">
          <cell r="T63">
            <v>3</v>
          </cell>
          <cell r="U63">
            <v>900</v>
          </cell>
        </row>
        <row r="63">
          <cell r="W63">
            <v>3</v>
          </cell>
          <cell r="X63">
            <v>900</v>
          </cell>
        </row>
        <row r="64">
          <cell r="N64">
            <v>3</v>
          </cell>
          <cell r="O64">
            <v>900</v>
          </cell>
        </row>
        <row r="64">
          <cell r="Q64">
            <v>3</v>
          </cell>
          <cell r="R64">
            <v>900</v>
          </cell>
        </row>
        <row r="64">
          <cell r="T64">
            <v>3</v>
          </cell>
          <cell r="U64">
            <v>900</v>
          </cell>
        </row>
        <row r="64">
          <cell r="W64">
            <v>3</v>
          </cell>
          <cell r="X64">
            <v>900</v>
          </cell>
        </row>
        <row r="65">
          <cell r="N65">
            <v>3</v>
          </cell>
          <cell r="O65">
            <v>900</v>
          </cell>
        </row>
        <row r="65">
          <cell r="Q65">
            <v>3</v>
          </cell>
          <cell r="R65">
            <v>900</v>
          </cell>
        </row>
        <row r="65">
          <cell r="T65">
            <v>3</v>
          </cell>
          <cell r="U65">
            <v>900</v>
          </cell>
        </row>
        <row r="65">
          <cell r="W65">
            <v>3</v>
          </cell>
          <cell r="X65">
            <v>900</v>
          </cell>
        </row>
        <row r="66">
          <cell r="N66">
            <v>3</v>
          </cell>
          <cell r="O66">
            <v>900</v>
          </cell>
        </row>
        <row r="66">
          <cell r="Q66">
            <v>3</v>
          </cell>
          <cell r="R66">
            <v>900</v>
          </cell>
        </row>
        <row r="66">
          <cell r="T66">
            <v>3</v>
          </cell>
          <cell r="U66">
            <v>900</v>
          </cell>
        </row>
        <row r="66">
          <cell r="W66">
            <v>3</v>
          </cell>
          <cell r="X66">
            <v>900</v>
          </cell>
        </row>
        <row r="67">
          <cell r="N67">
            <v>3</v>
          </cell>
          <cell r="O67">
            <v>900</v>
          </cell>
        </row>
        <row r="67">
          <cell r="Q67">
            <v>3</v>
          </cell>
          <cell r="R67">
            <v>900</v>
          </cell>
        </row>
        <row r="67">
          <cell r="T67">
            <v>3</v>
          </cell>
          <cell r="U67">
            <v>900</v>
          </cell>
        </row>
        <row r="67">
          <cell r="W67">
            <v>3</v>
          </cell>
          <cell r="X67">
            <v>900</v>
          </cell>
        </row>
        <row r="68">
          <cell r="N68">
            <v>3</v>
          </cell>
          <cell r="O68">
            <v>900</v>
          </cell>
        </row>
        <row r="68">
          <cell r="Q68">
            <v>3</v>
          </cell>
          <cell r="R68">
            <v>900</v>
          </cell>
        </row>
        <row r="68">
          <cell r="T68">
            <v>3</v>
          </cell>
          <cell r="U68">
            <v>900</v>
          </cell>
        </row>
        <row r="68">
          <cell r="W68">
            <v>3</v>
          </cell>
          <cell r="X68">
            <v>900</v>
          </cell>
        </row>
        <row r="69">
          <cell r="N69">
            <v>3</v>
          </cell>
          <cell r="O69">
            <v>900</v>
          </cell>
        </row>
        <row r="69">
          <cell r="Q69">
            <v>3</v>
          </cell>
          <cell r="R69">
            <v>900</v>
          </cell>
        </row>
        <row r="69">
          <cell r="T69">
            <v>3</v>
          </cell>
          <cell r="U69">
            <v>900</v>
          </cell>
        </row>
        <row r="69">
          <cell r="W69">
            <v>3</v>
          </cell>
          <cell r="X69">
            <v>900</v>
          </cell>
        </row>
        <row r="70">
          <cell r="N70">
            <v>3</v>
          </cell>
          <cell r="O70">
            <v>900</v>
          </cell>
        </row>
        <row r="70">
          <cell r="Q70">
            <v>3</v>
          </cell>
          <cell r="R70">
            <v>900</v>
          </cell>
        </row>
        <row r="70">
          <cell r="T70">
            <v>3</v>
          </cell>
          <cell r="U70">
            <v>900</v>
          </cell>
        </row>
        <row r="70">
          <cell r="W70">
            <v>3</v>
          </cell>
          <cell r="X70">
            <v>900</v>
          </cell>
        </row>
        <row r="71">
          <cell r="N71">
            <v>3</v>
          </cell>
          <cell r="O71">
            <v>900</v>
          </cell>
        </row>
        <row r="71">
          <cell r="Q71">
            <v>3</v>
          </cell>
          <cell r="R71">
            <v>900</v>
          </cell>
        </row>
        <row r="71">
          <cell r="T71">
            <v>3</v>
          </cell>
          <cell r="U71">
            <v>900</v>
          </cell>
        </row>
        <row r="71">
          <cell r="W71">
            <v>0</v>
          </cell>
          <cell r="X71">
            <v>0</v>
          </cell>
        </row>
        <row r="72">
          <cell r="N72">
            <v>3</v>
          </cell>
          <cell r="O72">
            <v>900</v>
          </cell>
        </row>
        <row r="72">
          <cell r="Q72">
            <v>3</v>
          </cell>
          <cell r="R72">
            <v>900</v>
          </cell>
        </row>
        <row r="72">
          <cell r="T72">
            <v>3</v>
          </cell>
          <cell r="U72">
            <v>900</v>
          </cell>
        </row>
        <row r="72">
          <cell r="W72">
            <v>3</v>
          </cell>
          <cell r="X72">
            <v>900</v>
          </cell>
        </row>
        <row r="73">
          <cell r="N73">
            <v>3</v>
          </cell>
          <cell r="O73">
            <v>900</v>
          </cell>
        </row>
        <row r="73">
          <cell r="Q73">
            <v>3</v>
          </cell>
          <cell r="R73">
            <v>900</v>
          </cell>
        </row>
        <row r="73">
          <cell r="T73">
            <v>3</v>
          </cell>
          <cell r="U73">
            <v>900</v>
          </cell>
        </row>
        <row r="73">
          <cell r="W73">
            <v>3</v>
          </cell>
          <cell r="X73">
            <v>900</v>
          </cell>
        </row>
        <row r="74">
          <cell r="N74">
            <v>3</v>
          </cell>
          <cell r="O74">
            <v>900</v>
          </cell>
        </row>
        <row r="74">
          <cell r="Q74">
            <v>3</v>
          </cell>
          <cell r="R74">
            <v>900</v>
          </cell>
        </row>
        <row r="74">
          <cell r="T74">
            <v>3</v>
          </cell>
          <cell r="U74">
            <v>900</v>
          </cell>
        </row>
        <row r="74">
          <cell r="W74">
            <v>3</v>
          </cell>
          <cell r="X74">
            <v>900</v>
          </cell>
        </row>
        <row r="75">
          <cell r="N75">
            <v>3</v>
          </cell>
          <cell r="O75">
            <v>900</v>
          </cell>
        </row>
        <row r="75">
          <cell r="Q75">
            <v>3</v>
          </cell>
          <cell r="R75">
            <v>900</v>
          </cell>
        </row>
        <row r="75">
          <cell r="T75">
            <v>3</v>
          </cell>
          <cell r="U75">
            <v>900</v>
          </cell>
        </row>
        <row r="75">
          <cell r="W75">
            <v>3</v>
          </cell>
          <cell r="X75">
            <v>900</v>
          </cell>
        </row>
        <row r="76">
          <cell r="N76">
            <v>3</v>
          </cell>
          <cell r="O76">
            <v>900</v>
          </cell>
        </row>
        <row r="76">
          <cell r="Q76">
            <v>3</v>
          </cell>
          <cell r="R76">
            <v>900</v>
          </cell>
        </row>
        <row r="76">
          <cell r="T76">
            <v>3</v>
          </cell>
          <cell r="U76">
            <v>900</v>
          </cell>
        </row>
        <row r="76">
          <cell r="W76">
            <v>3</v>
          </cell>
          <cell r="X76">
            <v>900</v>
          </cell>
        </row>
        <row r="77">
          <cell r="N77">
            <v>3</v>
          </cell>
          <cell r="O77">
            <v>900</v>
          </cell>
        </row>
        <row r="77">
          <cell r="Q77">
            <v>3</v>
          </cell>
          <cell r="R77">
            <v>900</v>
          </cell>
        </row>
        <row r="77">
          <cell r="T77">
            <v>3</v>
          </cell>
          <cell r="U77">
            <v>900</v>
          </cell>
        </row>
        <row r="77">
          <cell r="W77">
            <v>0</v>
          </cell>
          <cell r="X77">
            <v>0</v>
          </cell>
        </row>
        <row r="78">
          <cell r="N78">
            <v>3</v>
          </cell>
          <cell r="O78">
            <v>900</v>
          </cell>
        </row>
        <row r="78">
          <cell r="Q78">
            <v>3</v>
          </cell>
          <cell r="R78">
            <v>900</v>
          </cell>
        </row>
        <row r="78">
          <cell r="T78">
            <v>3</v>
          </cell>
          <cell r="U78">
            <v>900</v>
          </cell>
        </row>
        <row r="78">
          <cell r="W78">
            <v>3</v>
          </cell>
          <cell r="X78">
            <v>900</v>
          </cell>
        </row>
        <row r="79">
          <cell r="N79">
            <v>3</v>
          </cell>
          <cell r="O79">
            <v>900</v>
          </cell>
        </row>
        <row r="79">
          <cell r="Q79">
            <v>3</v>
          </cell>
          <cell r="R79">
            <v>900</v>
          </cell>
        </row>
        <row r="79">
          <cell r="T79">
            <v>3</v>
          </cell>
          <cell r="U79">
            <v>900</v>
          </cell>
        </row>
        <row r="79">
          <cell r="W79">
            <v>3</v>
          </cell>
          <cell r="X79">
            <v>900</v>
          </cell>
        </row>
        <row r="80">
          <cell r="N80">
            <v>3</v>
          </cell>
          <cell r="O80">
            <v>900</v>
          </cell>
        </row>
        <row r="80">
          <cell r="Q80">
            <v>3</v>
          </cell>
          <cell r="R80">
            <v>900</v>
          </cell>
        </row>
        <row r="80">
          <cell r="T80">
            <v>3</v>
          </cell>
          <cell r="U80">
            <v>900</v>
          </cell>
        </row>
        <row r="80">
          <cell r="W80">
            <v>3</v>
          </cell>
          <cell r="X80">
            <v>900</v>
          </cell>
        </row>
        <row r="81">
          <cell r="N81">
            <v>3</v>
          </cell>
          <cell r="O81">
            <v>900</v>
          </cell>
        </row>
        <row r="81">
          <cell r="Q81">
            <v>3</v>
          </cell>
          <cell r="R81">
            <v>900</v>
          </cell>
        </row>
        <row r="81">
          <cell r="T81">
            <v>3</v>
          </cell>
          <cell r="U81">
            <v>900</v>
          </cell>
        </row>
        <row r="81">
          <cell r="W81">
            <v>3</v>
          </cell>
          <cell r="X81">
            <v>900</v>
          </cell>
        </row>
        <row r="82">
          <cell r="N82">
            <v>3</v>
          </cell>
          <cell r="O82">
            <v>900</v>
          </cell>
        </row>
        <row r="82">
          <cell r="Q82">
            <v>3</v>
          </cell>
          <cell r="R82">
            <v>900</v>
          </cell>
        </row>
        <row r="82">
          <cell r="T82">
            <v>3</v>
          </cell>
          <cell r="U82">
            <v>900</v>
          </cell>
        </row>
        <row r="82">
          <cell r="W82">
            <v>3</v>
          </cell>
          <cell r="X82">
            <v>900</v>
          </cell>
        </row>
        <row r="83">
          <cell r="N83">
            <v>3</v>
          </cell>
          <cell r="O83">
            <v>900</v>
          </cell>
        </row>
        <row r="83">
          <cell r="Q83">
            <v>3</v>
          </cell>
          <cell r="R83">
            <v>900</v>
          </cell>
        </row>
        <row r="83">
          <cell r="T83">
            <v>3</v>
          </cell>
          <cell r="U83">
            <v>900</v>
          </cell>
        </row>
        <row r="83">
          <cell r="W83">
            <v>3</v>
          </cell>
          <cell r="X83">
            <v>900</v>
          </cell>
        </row>
        <row r="84">
          <cell r="N84">
            <v>3</v>
          </cell>
          <cell r="O84">
            <v>900</v>
          </cell>
        </row>
        <row r="84">
          <cell r="Q84">
            <v>3</v>
          </cell>
          <cell r="R84">
            <v>900</v>
          </cell>
        </row>
        <row r="84">
          <cell r="T84">
            <v>3</v>
          </cell>
          <cell r="U84">
            <v>900</v>
          </cell>
        </row>
        <row r="84">
          <cell r="W84">
            <v>3</v>
          </cell>
          <cell r="X84">
            <v>900</v>
          </cell>
        </row>
        <row r="85">
          <cell r="N85">
            <v>3</v>
          </cell>
          <cell r="O85">
            <v>900</v>
          </cell>
        </row>
        <row r="85">
          <cell r="Q85">
            <v>3</v>
          </cell>
          <cell r="R85">
            <v>900</v>
          </cell>
        </row>
        <row r="85">
          <cell r="T85">
            <v>3</v>
          </cell>
          <cell r="U85">
            <v>900</v>
          </cell>
        </row>
        <row r="85">
          <cell r="W85">
            <v>3</v>
          </cell>
          <cell r="X85">
            <v>900</v>
          </cell>
        </row>
        <row r="86">
          <cell r="N86">
            <v>3</v>
          </cell>
          <cell r="O86">
            <v>900</v>
          </cell>
        </row>
        <row r="86">
          <cell r="Q86">
            <v>3</v>
          </cell>
          <cell r="R86">
            <v>900</v>
          </cell>
        </row>
        <row r="86">
          <cell r="T86">
            <v>3</v>
          </cell>
          <cell r="U86">
            <v>900</v>
          </cell>
        </row>
        <row r="86">
          <cell r="W86">
            <v>3</v>
          </cell>
          <cell r="X86">
            <v>900</v>
          </cell>
        </row>
        <row r="87">
          <cell r="N87">
            <v>3</v>
          </cell>
          <cell r="O87">
            <v>900</v>
          </cell>
        </row>
        <row r="87">
          <cell r="Q87">
            <v>3</v>
          </cell>
          <cell r="R87">
            <v>900</v>
          </cell>
        </row>
        <row r="87">
          <cell r="T87">
            <v>2</v>
          </cell>
          <cell r="U87">
            <v>600</v>
          </cell>
        </row>
        <row r="87">
          <cell r="W87">
            <v>0</v>
          </cell>
          <cell r="X87">
            <v>0</v>
          </cell>
        </row>
        <row r="88">
          <cell r="N88">
            <v>3</v>
          </cell>
          <cell r="O88">
            <v>900</v>
          </cell>
        </row>
        <row r="88">
          <cell r="Q88">
            <v>3</v>
          </cell>
          <cell r="R88">
            <v>900</v>
          </cell>
        </row>
        <row r="88">
          <cell r="T88">
            <v>3</v>
          </cell>
          <cell r="U88">
            <v>900</v>
          </cell>
        </row>
        <row r="88">
          <cell r="W88">
            <v>3</v>
          </cell>
          <cell r="X88">
            <v>900</v>
          </cell>
        </row>
        <row r="89">
          <cell r="N89">
            <v>1</v>
          </cell>
          <cell r="O89">
            <v>300</v>
          </cell>
        </row>
        <row r="89">
          <cell r="Q89">
            <v>0</v>
          </cell>
          <cell r="R89">
            <v>0</v>
          </cell>
        </row>
        <row r="89">
          <cell r="T89">
            <v>0</v>
          </cell>
          <cell r="U89">
            <v>0</v>
          </cell>
        </row>
        <row r="89">
          <cell r="W89">
            <v>0</v>
          </cell>
          <cell r="X89">
            <v>0</v>
          </cell>
        </row>
        <row r="90">
          <cell r="N90">
            <v>3</v>
          </cell>
          <cell r="O90">
            <v>900</v>
          </cell>
        </row>
        <row r="90">
          <cell r="Q90">
            <v>3</v>
          </cell>
          <cell r="R90">
            <v>900</v>
          </cell>
        </row>
        <row r="90">
          <cell r="T90">
            <v>3</v>
          </cell>
          <cell r="U90">
            <v>900</v>
          </cell>
        </row>
        <row r="90">
          <cell r="W90">
            <v>3</v>
          </cell>
          <cell r="X90">
            <v>900</v>
          </cell>
        </row>
        <row r="91">
          <cell r="N91">
            <v>3</v>
          </cell>
          <cell r="O91">
            <v>900</v>
          </cell>
        </row>
        <row r="91">
          <cell r="Q91">
            <v>3</v>
          </cell>
          <cell r="R91">
            <v>900</v>
          </cell>
        </row>
        <row r="91">
          <cell r="T91">
            <v>3</v>
          </cell>
          <cell r="U91">
            <v>900</v>
          </cell>
        </row>
        <row r="91">
          <cell r="W91">
            <v>3</v>
          </cell>
          <cell r="X91">
            <v>900</v>
          </cell>
        </row>
        <row r="92">
          <cell r="N92">
            <v>3</v>
          </cell>
          <cell r="O92">
            <v>900</v>
          </cell>
        </row>
        <row r="92">
          <cell r="Q92">
            <v>3</v>
          </cell>
          <cell r="R92">
            <v>900</v>
          </cell>
        </row>
        <row r="92">
          <cell r="T92">
            <v>3</v>
          </cell>
          <cell r="U92">
            <v>900</v>
          </cell>
        </row>
        <row r="92">
          <cell r="W92">
            <v>3</v>
          </cell>
          <cell r="X92">
            <v>900</v>
          </cell>
        </row>
        <row r="93">
          <cell r="N93">
            <v>3</v>
          </cell>
          <cell r="O93">
            <v>900</v>
          </cell>
        </row>
        <row r="93">
          <cell r="Q93">
            <v>0</v>
          </cell>
          <cell r="R93">
            <v>0</v>
          </cell>
        </row>
        <row r="93">
          <cell r="T93">
            <v>0</v>
          </cell>
          <cell r="U93">
            <v>0</v>
          </cell>
        </row>
        <row r="93">
          <cell r="W93">
            <v>0</v>
          </cell>
          <cell r="X93">
            <v>0</v>
          </cell>
        </row>
        <row r="94">
          <cell r="N94">
            <v>3</v>
          </cell>
          <cell r="O94">
            <v>900</v>
          </cell>
        </row>
        <row r="94">
          <cell r="Q94">
            <v>3</v>
          </cell>
          <cell r="R94">
            <v>900</v>
          </cell>
        </row>
        <row r="94">
          <cell r="T94">
            <v>3</v>
          </cell>
          <cell r="U94">
            <v>900</v>
          </cell>
        </row>
        <row r="94">
          <cell r="W94">
            <v>3</v>
          </cell>
          <cell r="X94">
            <v>900</v>
          </cell>
        </row>
        <row r="95">
          <cell r="N95">
            <v>3</v>
          </cell>
          <cell r="O95">
            <v>900</v>
          </cell>
        </row>
        <row r="95">
          <cell r="Q95">
            <v>3</v>
          </cell>
          <cell r="R95">
            <v>900</v>
          </cell>
        </row>
        <row r="95">
          <cell r="T95">
            <v>3</v>
          </cell>
          <cell r="U95">
            <v>900</v>
          </cell>
        </row>
        <row r="95">
          <cell r="W95">
            <v>3</v>
          </cell>
          <cell r="X95">
            <v>900</v>
          </cell>
        </row>
        <row r="96">
          <cell r="N96">
            <v>3</v>
          </cell>
          <cell r="O96">
            <v>900</v>
          </cell>
        </row>
        <row r="96">
          <cell r="Q96">
            <v>3</v>
          </cell>
          <cell r="R96">
            <v>900</v>
          </cell>
        </row>
        <row r="96">
          <cell r="T96">
            <v>3</v>
          </cell>
          <cell r="U96">
            <v>900</v>
          </cell>
        </row>
        <row r="96">
          <cell r="W96">
            <v>3</v>
          </cell>
          <cell r="X96">
            <v>900</v>
          </cell>
        </row>
        <row r="97">
          <cell r="N97">
            <v>3</v>
          </cell>
          <cell r="O97">
            <v>900</v>
          </cell>
        </row>
        <row r="97">
          <cell r="Q97">
            <v>3</v>
          </cell>
          <cell r="R97">
            <v>900</v>
          </cell>
        </row>
        <row r="97">
          <cell r="T97">
            <v>3</v>
          </cell>
          <cell r="U97">
            <v>900</v>
          </cell>
        </row>
        <row r="97">
          <cell r="W97">
            <v>3</v>
          </cell>
          <cell r="X97">
            <v>900</v>
          </cell>
        </row>
        <row r="98">
          <cell r="N98">
            <v>3</v>
          </cell>
          <cell r="O98">
            <v>900</v>
          </cell>
        </row>
        <row r="98">
          <cell r="Q98">
            <v>3</v>
          </cell>
          <cell r="R98">
            <v>900</v>
          </cell>
        </row>
        <row r="98">
          <cell r="T98">
            <v>3</v>
          </cell>
          <cell r="U98">
            <v>900</v>
          </cell>
        </row>
        <row r="98">
          <cell r="W98">
            <v>3</v>
          </cell>
          <cell r="X98">
            <v>900</v>
          </cell>
        </row>
        <row r="99">
          <cell r="N99">
            <v>3</v>
          </cell>
          <cell r="O99">
            <v>900</v>
          </cell>
        </row>
        <row r="99">
          <cell r="Q99">
            <v>3</v>
          </cell>
          <cell r="R99">
            <v>900</v>
          </cell>
        </row>
        <row r="99">
          <cell r="T99">
            <v>3</v>
          </cell>
          <cell r="U99">
            <v>900</v>
          </cell>
        </row>
        <row r="99">
          <cell r="W99">
            <v>3</v>
          </cell>
          <cell r="X99">
            <v>900</v>
          </cell>
        </row>
        <row r="100">
          <cell r="N100">
            <v>3</v>
          </cell>
          <cell r="O100">
            <v>900</v>
          </cell>
        </row>
        <row r="100">
          <cell r="Q100">
            <v>3</v>
          </cell>
          <cell r="R100">
            <v>900</v>
          </cell>
        </row>
        <row r="100">
          <cell r="T100">
            <v>3</v>
          </cell>
          <cell r="U100">
            <v>900</v>
          </cell>
        </row>
        <row r="100">
          <cell r="W100">
            <v>3</v>
          </cell>
          <cell r="X100">
            <v>900</v>
          </cell>
        </row>
        <row r="101">
          <cell r="N101">
            <v>3</v>
          </cell>
          <cell r="O101">
            <v>900</v>
          </cell>
        </row>
        <row r="101">
          <cell r="Q101">
            <v>3</v>
          </cell>
          <cell r="R101">
            <v>900</v>
          </cell>
        </row>
        <row r="101">
          <cell r="T101">
            <v>3</v>
          </cell>
          <cell r="U101">
            <v>900</v>
          </cell>
        </row>
        <row r="101">
          <cell r="W101">
            <v>3</v>
          </cell>
          <cell r="X101">
            <v>900</v>
          </cell>
        </row>
        <row r="102">
          <cell r="N102">
            <v>3</v>
          </cell>
          <cell r="O102">
            <v>900</v>
          </cell>
        </row>
        <row r="102">
          <cell r="Q102">
            <v>3</v>
          </cell>
          <cell r="R102">
            <v>900</v>
          </cell>
        </row>
        <row r="102">
          <cell r="T102">
            <v>3</v>
          </cell>
          <cell r="U102">
            <v>900</v>
          </cell>
        </row>
        <row r="102">
          <cell r="W102">
            <v>3</v>
          </cell>
          <cell r="X102">
            <v>900</v>
          </cell>
        </row>
        <row r="103">
          <cell r="N103">
            <v>3</v>
          </cell>
          <cell r="O103">
            <v>900</v>
          </cell>
        </row>
        <row r="103">
          <cell r="Q103">
            <v>3</v>
          </cell>
          <cell r="R103">
            <v>900</v>
          </cell>
        </row>
        <row r="103">
          <cell r="T103">
            <v>3</v>
          </cell>
          <cell r="U103">
            <v>900</v>
          </cell>
        </row>
        <row r="103">
          <cell r="W103">
            <v>3</v>
          </cell>
          <cell r="X103">
            <v>900</v>
          </cell>
        </row>
        <row r="104">
          <cell r="N104">
            <v>3</v>
          </cell>
          <cell r="O104">
            <v>900</v>
          </cell>
        </row>
        <row r="104">
          <cell r="Q104">
            <v>3</v>
          </cell>
          <cell r="R104">
            <v>900</v>
          </cell>
        </row>
        <row r="104">
          <cell r="T104">
            <v>3</v>
          </cell>
          <cell r="U104">
            <v>900</v>
          </cell>
        </row>
        <row r="104">
          <cell r="W104">
            <v>3</v>
          </cell>
          <cell r="X104">
            <v>900</v>
          </cell>
        </row>
        <row r="105">
          <cell r="N105">
            <v>3</v>
          </cell>
          <cell r="O105">
            <v>900</v>
          </cell>
        </row>
        <row r="105">
          <cell r="Q105">
            <v>3</v>
          </cell>
          <cell r="R105">
            <v>900</v>
          </cell>
        </row>
        <row r="105">
          <cell r="T105">
            <v>3</v>
          </cell>
          <cell r="U105">
            <v>900</v>
          </cell>
        </row>
        <row r="105">
          <cell r="W105">
            <v>3</v>
          </cell>
          <cell r="X105">
            <v>900</v>
          </cell>
        </row>
        <row r="106">
          <cell r="N106">
            <v>3</v>
          </cell>
          <cell r="O106">
            <v>900</v>
          </cell>
        </row>
        <row r="106">
          <cell r="Q106">
            <v>3</v>
          </cell>
          <cell r="R106">
            <v>900</v>
          </cell>
        </row>
        <row r="106">
          <cell r="T106">
            <v>3</v>
          </cell>
          <cell r="U106">
            <v>900</v>
          </cell>
        </row>
        <row r="106">
          <cell r="W106">
            <v>3</v>
          </cell>
          <cell r="X106">
            <v>900</v>
          </cell>
        </row>
        <row r="107">
          <cell r="N107">
            <v>3</v>
          </cell>
          <cell r="O107">
            <v>900</v>
          </cell>
        </row>
        <row r="107">
          <cell r="Q107">
            <v>3</v>
          </cell>
          <cell r="R107">
            <v>900</v>
          </cell>
        </row>
        <row r="107">
          <cell r="T107">
            <v>3</v>
          </cell>
          <cell r="U107">
            <v>900</v>
          </cell>
        </row>
        <row r="107">
          <cell r="W107">
            <v>3</v>
          </cell>
          <cell r="X107">
            <v>900</v>
          </cell>
        </row>
        <row r="108">
          <cell r="N108">
            <v>3</v>
          </cell>
          <cell r="O108">
            <v>900</v>
          </cell>
        </row>
        <row r="108">
          <cell r="Q108">
            <v>3</v>
          </cell>
          <cell r="R108">
            <v>900</v>
          </cell>
        </row>
        <row r="108">
          <cell r="T108">
            <v>3</v>
          </cell>
          <cell r="U108">
            <v>900</v>
          </cell>
        </row>
        <row r="108">
          <cell r="W108">
            <v>0</v>
          </cell>
          <cell r="X108">
            <v>0</v>
          </cell>
        </row>
        <row r="109">
          <cell r="N109">
            <v>3</v>
          </cell>
          <cell r="O109">
            <v>900</v>
          </cell>
        </row>
        <row r="109">
          <cell r="Q109">
            <v>3</v>
          </cell>
          <cell r="R109">
            <v>900</v>
          </cell>
        </row>
        <row r="109">
          <cell r="T109">
            <v>3</v>
          </cell>
          <cell r="U109">
            <v>900</v>
          </cell>
        </row>
        <row r="109">
          <cell r="W109">
            <v>3</v>
          </cell>
          <cell r="X109">
            <v>900</v>
          </cell>
        </row>
        <row r="110">
          <cell r="N110">
            <v>3</v>
          </cell>
          <cell r="O110">
            <v>900</v>
          </cell>
        </row>
        <row r="110">
          <cell r="Q110">
            <v>3</v>
          </cell>
          <cell r="R110">
            <v>900</v>
          </cell>
        </row>
        <row r="110">
          <cell r="T110">
            <v>3</v>
          </cell>
          <cell r="U110">
            <v>900</v>
          </cell>
        </row>
        <row r="110">
          <cell r="W110">
            <v>3</v>
          </cell>
          <cell r="X110">
            <v>900</v>
          </cell>
        </row>
        <row r="111">
          <cell r="N111">
            <v>3</v>
          </cell>
          <cell r="O111">
            <v>900</v>
          </cell>
        </row>
        <row r="111">
          <cell r="Q111">
            <v>3</v>
          </cell>
          <cell r="R111">
            <v>900</v>
          </cell>
        </row>
        <row r="111">
          <cell r="T111">
            <v>3</v>
          </cell>
          <cell r="U111">
            <v>900</v>
          </cell>
        </row>
        <row r="111">
          <cell r="W111">
            <v>3</v>
          </cell>
          <cell r="X111">
            <v>900</v>
          </cell>
        </row>
        <row r="112">
          <cell r="N112">
            <v>3</v>
          </cell>
          <cell r="O112">
            <v>900</v>
          </cell>
        </row>
        <row r="112">
          <cell r="Q112">
            <v>3</v>
          </cell>
          <cell r="R112">
            <v>900</v>
          </cell>
        </row>
        <row r="112">
          <cell r="T112">
            <v>3</v>
          </cell>
          <cell r="U112">
            <v>900</v>
          </cell>
        </row>
        <row r="112">
          <cell r="W112">
            <v>3</v>
          </cell>
          <cell r="X112">
            <v>900</v>
          </cell>
        </row>
        <row r="113">
          <cell r="N113">
            <v>3</v>
          </cell>
          <cell r="O113">
            <v>900</v>
          </cell>
        </row>
        <row r="113">
          <cell r="Q113">
            <v>3</v>
          </cell>
          <cell r="R113">
            <v>900</v>
          </cell>
        </row>
        <row r="113">
          <cell r="T113">
            <v>3</v>
          </cell>
          <cell r="U113">
            <v>900</v>
          </cell>
        </row>
        <row r="113">
          <cell r="W113">
            <v>3</v>
          </cell>
          <cell r="X113">
            <v>900</v>
          </cell>
        </row>
        <row r="114">
          <cell r="N114">
            <v>3</v>
          </cell>
          <cell r="O114">
            <v>900</v>
          </cell>
        </row>
        <row r="114">
          <cell r="Q114">
            <v>3</v>
          </cell>
          <cell r="R114">
            <v>900</v>
          </cell>
        </row>
        <row r="114">
          <cell r="T114">
            <v>3</v>
          </cell>
          <cell r="U114">
            <v>900</v>
          </cell>
        </row>
        <row r="114">
          <cell r="W114">
            <v>3</v>
          </cell>
          <cell r="X114">
            <v>900</v>
          </cell>
        </row>
        <row r="115">
          <cell r="N115">
            <v>3</v>
          </cell>
          <cell r="O115">
            <v>900</v>
          </cell>
        </row>
        <row r="115">
          <cell r="Q115">
            <v>3</v>
          </cell>
          <cell r="R115">
            <v>900</v>
          </cell>
        </row>
        <row r="115">
          <cell r="T115">
            <v>3</v>
          </cell>
          <cell r="U115">
            <v>900</v>
          </cell>
        </row>
        <row r="115">
          <cell r="W115">
            <v>3</v>
          </cell>
          <cell r="X115">
            <v>900</v>
          </cell>
        </row>
        <row r="116">
          <cell r="N116">
            <v>3</v>
          </cell>
          <cell r="O116">
            <v>900</v>
          </cell>
        </row>
        <row r="116">
          <cell r="Q116">
            <v>3</v>
          </cell>
          <cell r="R116">
            <v>900</v>
          </cell>
        </row>
        <row r="116">
          <cell r="T116">
            <v>3</v>
          </cell>
          <cell r="U116">
            <v>900</v>
          </cell>
        </row>
        <row r="116">
          <cell r="W116">
            <v>3</v>
          </cell>
          <cell r="X116">
            <v>900</v>
          </cell>
        </row>
        <row r="117">
          <cell r="N117">
            <v>3</v>
          </cell>
          <cell r="O117">
            <v>900</v>
          </cell>
        </row>
        <row r="117">
          <cell r="Q117">
            <v>0</v>
          </cell>
          <cell r="R117">
            <v>0</v>
          </cell>
        </row>
        <row r="117">
          <cell r="T117">
            <v>0</v>
          </cell>
          <cell r="U117">
            <v>0</v>
          </cell>
        </row>
        <row r="117">
          <cell r="W117">
            <v>0</v>
          </cell>
          <cell r="X117">
            <v>0</v>
          </cell>
        </row>
        <row r="118">
          <cell r="N118">
            <v>3</v>
          </cell>
          <cell r="O118">
            <v>900</v>
          </cell>
        </row>
        <row r="118">
          <cell r="Q118">
            <v>3</v>
          </cell>
          <cell r="R118">
            <v>900</v>
          </cell>
        </row>
        <row r="118">
          <cell r="T118">
            <v>3</v>
          </cell>
          <cell r="U118">
            <v>900</v>
          </cell>
        </row>
        <row r="118">
          <cell r="W118">
            <v>3</v>
          </cell>
          <cell r="X118">
            <v>900</v>
          </cell>
        </row>
        <row r="119">
          <cell r="N119">
            <v>3</v>
          </cell>
          <cell r="O119">
            <v>900</v>
          </cell>
        </row>
        <row r="119">
          <cell r="Q119">
            <v>0</v>
          </cell>
          <cell r="R119">
            <v>0</v>
          </cell>
        </row>
        <row r="119">
          <cell r="T119">
            <v>0</v>
          </cell>
          <cell r="U119">
            <v>0</v>
          </cell>
        </row>
        <row r="119">
          <cell r="W119">
            <v>0</v>
          </cell>
          <cell r="X119">
            <v>0</v>
          </cell>
        </row>
        <row r="120">
          <cell r="N120">
            <v>3</v>
          </cell>
          <cell r="O120">
            <v>900</v>
          </cell>
        </row>
        <row r="120">
          <cell r="Q120">
            <v>3</v>
          </cell>
          <cell r="R120">
            <v>900</v>
          </cell>
        </row>
        <row r="120">
          <cell r="T120">
            <v>3</v>
          </cell>
          <cell r="U120">
            <v>900</v>
          </cell>
        </row>
        <row r="120">
          <cell r="W120">
            <v>3</v>
          </cell>
          <cell r="X120">
            <v>900</v>
          </cell>
        </row>
        <row r="121">
          <cell r="N121">
            <v>3</v>
          </cell>
          <cell r="O121">
            <v>900</v>
          </cell>
        </row>
        <row r="121">
          <cell r="Q121">
            <v>3</v>
          </cell>
          <cell r="R121">
            <v>900</v>
          </cell>
        </row>
        <row r="121">
          <cell r="T121">
            <v>3</v>
          </cell>
          <cell r="U121">
            <v>900</v>
          </cell>
        </row>
        <row r="121">
          <cell r="W121">
            <v>3</v>
          </cell>
          <cell r="X121">
            <v>900</v>
          </cell>
        </row>
        <row r="122">
          <cell r="N122">
            <v>3</v>
          </cell>
          <cell r="O122">
            <v>900</v>
          </cell>
        </row>
        <row r="122">
          <cell r="Q122">
            <v>3</v>
          </cell>
          <cell r="R122">
            <v>900</v>
          </cell>
        </row>
        <row r="122">
          <cell r="T122">
            <v>0</v>
          </cell>
          <cell r="U122">
            <v>0</v>
          </cell>
        </row>
        <row r="122">
          <cell r="W122">
            <v>0</v>
          </cell>
          <cell r="X122">
            <v>0</v>
          </cell>
        </row>
        <row r="123">
          <cell r="N123">
            <v>3</v>
          </cell>
          <cell r="O123">
            <v>900</v>
          </cell>
        </row>
        <row r="123">
          <cell r="Q123">
            <v>3</v>
          </cell>
          <cell r="R123">
            <v>900</v>
          </cell>
        </row>
        <row r="123">
          <cell r="T123">
            <v>3</v>
          </cell>
          <cell r="U123">
            <v>900</v>
          </cell>
        </row>
        <row r="123">
          <cell r="W123">
            <v>3</v>
          </cell>
          <cell r="X123">
            <v>900</v>
          </cell>
        </row>
        <row r="124">
          <cell r="N124">
            <v>3</v>
          </cell>
          <cell r="O124">
            <v>900</v>
          </cell>
        </row>
        <row r="124">
          <cell r="Q124">
            <v>3</v>
          </cell>
          <cell r="R124">
            <v>900</v>
          </cell>
        </row>
        <row r="124">
          <cell r="T124">
            <v>3</v>
          </cell>
          <cell r="U124">
            <v>900</v>
          </cell>
        </row>
        <row r="124">
          <cell r="W124">
            <v>3</v>
          </cell>
          <cell r="X124">
            <v>900</v>
          </cell>
        </row>
        <row r="125">
          <cell r="N125">
            <v>3</v>
          </cell>
          <cell r="O125">
            <v>900</v>
          </cell>
        </row>
        <row r="125">
          <cell r="Q125">
            <v>3</v>
          </cell>
          <cell r="R125">
            <v>900</v>
          </cell>
        </row>
        <row r="125">
          <cell r="T125">
            <v>3</v>
          </cell>
          <cell r="U125">
            <v>900</v>
          </cell>
        </row>
        <row r="125">
          <cell r="W125">
            <v>3</v>
          </cell>
          <cell r="X125">
            <v>900</v>
          </cell>
        </row>
        <row r="126">
          <cell r="N126">
            <v>3</v>
          </cell>
          <cell r="O126">
            <v>900</v>
          </cell>
        </row>
        <row r="126">
          <cell r="Q126">
            <v>3</v>
          </cell>
          <cell r="R126">
            <v>900</v>
          </cell>
        </row>
        <row r="126">
          <cell r="T126">
            <v>3</v>
          </cell>
          <cell r="U126">
            <v>900</v>
          </cell>
        </row>
        <row r="126">
          <cell r="W126">
            <v>3</v>
          </cell>
          <cell r="X126">
            <v>900</v>
          </cell>
        </row>
        <row r="127">
          <cell r="N127">
            <v>3</v>
          </cell>
          <cell r="O127">
            <v>900</v>
          </cell>
        </row>
        <row r="127">
          <cell r="Q127">
            <v>3</v>
          </cell>
          <cell r="R127">
            <v>900</v>
          </cell>
        </row>
        <row r="127">
          <cell r="T127">
            <v>3</v>
          </cell>
          <cell r="U127">
            <v>900</v>
          </cell>
        </row>
        <row r="127">
          <cell r="W127">
            <v>3</v>
          </cell>
          <cell r="X127">
            <v>900</v>
          </cell>
        </row>
        <row r="128">
          <cell r="N128">
            <v>3</v>
          </cell>
          <cell r="O128">
            <v>900</v>
          </cell>
        </row>
        <row r="128">
          <cell r="Q128">
            <v>3</v>
          </cell>
          <cell r="R128">
            <v>900</v>
          </cell>
        </row>
        <row r="128">
          <cell r="T128">
            <v>3</v>
          </cell>
          <cell r="U128">
            <v>900</v>
          </cell>
        </row>
        <row r="128">
          <cell r="W128">
            <v>0</v>
          </cell>
          <cell r="X128">
            <v>0</v>
          </cell>
        </row>
        <row r="129">
          <cell r="N129">
            <v>3</v>
          </cell>
          <cell r="O129">
            <v>900</v>
          </cell>
        </row>
        <row r="129">
          <cell r="Q129">
            <v>3</v>
          </cell>
          <cell r="R129">
            <v>900</v>
          </cell>
        </row>
        <row r="129">
          <cell r="T129">
            <v>3</v>
          </cell>
          <cell r="U129">
            <v>900</v>
          </cell>
        </row>
        <row r="129">
          <cell r="W129">
            <v>3</v>
          </cell>
          <cell r="X129">
            <v>900</v>
          </cell>
        </row>
        <row r="130">
          <cell r="N130">
            <v>3</v>
          </cell>
          <cell r="O130">
            <v>900</v>
          </cell>
        </row>
        <row r="130">
          <cell r="Q130">
            <v>3</v>
          </cell>
          <cell r="R130">
            <v>900</v>
          </cell>
        </row>
        <row r="130">
          <cell r="T130">
            <v>3</v>
          </cell>
          <cell r="U130">
            <v>900</v>
          </cell>
        </row>
        <row r="130">
          <cell r="W130">
            <v>3</v>
          </cell>
          <cell r="X130">
            <v>900</v>
          </cell>
        </row>
        <row r="131">
          <cell r="N131">
            <v>3</v>
          </cell>
          <cell r="O131">
            <v>900</v>
          </cell>
        </row>
        <row r="131">
          <cell r="Q131">
            <v>3</v>
          </cell>
          <cell r="R131">
            <v>900</v>
          </cell>
        </row>
        <row r="131">
          <cell r="T131">
            <v>3</v>
          </cell>
          <cell r="U131">
            <v>900</v>
          </cell>
        </row>
        <row r="131">
          <cell r="W131">
            <v>3</v>
          </cell>
          <cell r="X131">
            <v>900</v>
          </cell>
        </row>
        <row r="132">
          <cell r="N132">
            <v>3</v>
          </cell>
          <cell r="O132">
            <v>900</v>
          </cell>
        </row>
        <row r="132">
          <cell r="Q132">
            <v>3</v>
          </cell>
          <cell r="R132">
            <v>900</v>
          </cell>
        </row>
        <row r="132">
          <cell r="T132">
            <v>3</v>
          </cell>
          <cell r="U132">
            <v>900</v>
          </cell>
        </row>
        <row r="132">
          <cell r="W132">
            <v>3</v>
          </cell>
          <cell r="X132">
            <v>900</v>
          </cell>
        </row>
        <row r="133">
          <cell r="N133">
            <v>3</v>
          </cell>
          <cell r="O133">
            <v>900</v>
          </cell>
        </row>
        <row r="133">
          <cell r="Q133">
            <v>3</v>
          </cell>
          <cell r="R133">
            <v>900</v>
          </cell>
        </row>
        <row r="133">
          <cell r="T133">
            <v>3</v>
          </cell>
          <cell r="U133">
            <v>900</v>
          </cell>
        </row>
        <row r="133">
          <cell r="W133">
            <v>3</v>
          </cell>
          <cell r="X133">
            <v>900</v>
          </cell>
        </row>
        <row r="134">
          <cell r="N134">
            <v>3</v>
          </cell>
          <cell r="O134">
            <v>900</v>
          </cell>
        </row>
        <row r="134">
          <cell r="Q134">
            <v>3</v>
          </cell>
          <cell r="R134">
            <v>900</v>
          </cell>
        </row>
        <row r="134">
          <cell r="T134">
            <v>3</v>
          </cell>
          <cell r="U134">
            <v>900</v>
          </cell>
        </row>
        <row r="134">
          <cell r="W134">
            <v>3</v>
          </cell>
          <cell r="X134">
            <v>900</v>
          </cell>
        </row>
        <row r="135">
          <cell r="N135">
            <v>3</v>
          </cell>
          <cell r="O135">
            <v>900</v>
          </cell>
        </row>
        <row r="135">
          <cell r="Q135">
            <v>0</v>
          </cell>
          <cell r="R135">
            <v>0</v>
          </cell>
        </row>
        <row r="135">
          <cell r="T135">
            <v>0</v>
          </cell>
          <cell r="U135">
            <v>0</v>
          </cell>
        </row>
        <row r="135">
          <cell r="W135">
            <v>0</v>
          </cell>
          <cell r="X135">
            <v>0</v>
          </cell>
        </row>
        <row r="136">
          <cell r="N136">
            <v>3</v>
          </cell>
          <cell r="O136">
            <v>900</v>
          </cell>
        </row>
        <row r="136">
          <cell r="Q136">
            <v>3</v>
          </cell>
          <cell r="R136">
            <v>900</v>
          </cell>
        </row>
        <row r="136">
          <cell r="T136">
            <v>3</v>
          </cell>
          <cell r="U136">
            <v>900</v>
          </cell>
        </row>
        <row r="136">
          <cell r="W136">
            <v>3</v>
          </cell>
          <cell r="X136">
            <v>900</v>
          </cell>
        </row>
        <row r="137">
          <cell r="N137">
            <v>3</v>
          </cell>
          <cell r="O137">
            <v>900</v>
          </cell>
        </row>
        <row r="137">
          <cell r="Q137">
            <v>0</v>
          </cell>
          <cell r="R137">
            <v>0</v>
          </cell>
        </row>
        <row r="137">
          <cell r="T137">
            <v>0</v>
          </cell>
          <cell r="U137">
            <v>0</v>
          </cell>
        </row>
        <row r="137">
          <cell r="W137">
            <v>0</v>
          </cell>
          <cell r="X137">
            <v>0</v>
          </cell>
        </row>
        <row r="138">
          <cell r="N138">
            <v>3</v>
          </cell>
          <cell r="O138">
            <v>900</v>
          </cell>
        </row>
        <row r="138">
          <cell r="Q138">
            <v>3</v>
          </cell>
          <cell r="R138">
            <v>900</v>
          </cell>
        </row>
        <row r="138">
          <cell r="T138">
            <v>3</v>
          </cell>
          <cell r="U138">
            <v>900</v>
          </cell>
        </row>
        <row r="138">
          <cell r="W138">
            <v>3</v>
          </cell>
          <cell r="X138">
            <v>900</v>
          </cell>
        </row>
        <row r="139">
          <cell r="N139">
            <v>3</v>
          </cell>
          <cell r="O139">
            <v>900</v>
          </cell>
        </row>
        <row r="139">
          <cell r="Q139">
            <v>3</v>
          </cell>
          <cell r="R139">
            <v>900</v>
          </cell>
        </row>
        <row r="139">
          <cell r="T139">
            <v>3</v>
          </cell>
          <cell r="U139">
            <v>900</v>
          </cell>
        </row>
        <row r="139">
          <cell r="W139">
            <v>3</v>
          </cell>
          <cell r="X139">
            <v>900</v>
          </cell>
        </row>
        <row r="140">
          <cell r="N140">
            <v>3</v>
          </cell>
          <cell r="O140">
            <v>900</v>
          </cell>
        </row>
        <row r="140">
          <cell r="Q140">
            <v>3</v>
          </cell>
          <cell r="R140">
            <v>900</v>
          </cell>
        </row>
        <row r="140">
          <cell r="T140">
            <v>3</v>
          </cell>
          <cell r="U140">
            <v>900</v>
          </cell>
        </row>
        <row r="140">
          <cell r="W140">
            <v>3</v>
          </cell>
          <cell r="X140">
            <v>900</v>
          </cell>
        </row>
        <row r="141">
          <cell r="N141">
            <v>3</v>
          </cell>
          <cell r="O141">
            <v>900</v>
          </cell>
        </row>
        <row r="141">
          <cell r="Q141">
            <v>3</v>
          </cell>
          <cell r="R141">
            <v>900</v>
          </cell>
        </row>
        <row r="141">
          <cell r="T141">
            <v>3</v>
          </cell>
          <cell r="U141">
            <v>900</v>
          </cell>
        </row>
        <row r="141">
          <cell r="W141">
            <v>3</v>
          </cell>
          <cell r="X141">
            <v>900</v>
          </cell>
        </row>
        <row r="142">
          <cell r="N142">
            <v>3</v>
          </cell>
          <cell r="O142">
            <v>900</v>
          </cell>
        </row>
        <row r="142">
          <cell r="Q142">
            <v>3</v>
          </cell>
          <cell r="R142">
            <v>900</v>
          </cell>
        </row>
        <row r="142">
          <cell r="T142">
            <v>0</v>
          </cell>
          <cell r="U142">
            <v>0</v>
          </cell>
        </row>
        <row r="142">
          <cell r="W142">
            <v>0</v>
          </cell>
          <cell r="X142">
            <v>0</v>
          </cell>
        </row>
        <row r="143">
          <cell r="N143">
            <v>3</v>
          </cell>
          <cell r="O143">
            <v>900</v>
          </cell>
        </row>
        <row r="143">
          <cell r="Q143">
            <v>3</v>
          </cell>
          <cell r="R143">
            <v>900</v>
          </cell>
        </row>
        <row r="143">
          <cell r="T143">
            <v>3</v>
          </cell>
          <cell r="U143">
            <v>900</v>
          </cell>
        </row>
        <row r="143">
          <cell r="W143">
            <v>3</v>
          </cell>
          <cell r="X143">
            <v>900</v>
          </cell>
        </row>
        <row r="144">
          <cell r="N144">
            <v>3</v>
          </cell>
          <cell r="O144">
            <v>900</v>
          </cell>
        </row>
        <row r="144">
          <cell r="Q144">
            <v>3</v>
          </cell>
          <cell r="R144">
            <v>900</v>
          </cell>
        </row>
        <row r="144">
          <cell r="T144">
            <v>3</v>
          </cell>
          <cell r="U144">
            <v>900</v>
          </cell>
        </row>
        <row r="144">
          <cell r="W144">
            <v>3</v>
          </cell>
          <cell r="X144">
            <v>900</v>
          </cell>
        </row>
        <row r="145">
          <cell r="N145">
            <v>3</v>
          </cell>
          <cell r="O145">
            <v>900</v>
          </cell>
        </row>
        <row r="145">
          <cell r="Q145">
            <v>3</v>
          </cell>
          <cell r="R145">
            <v>900</v>
          </cell>
        </row>
        <row r="145">
          <cell r="T145">
            <v>3</v>
          </cell>
          <cell r="U145">
            <v>900</v>
          </cell>
        </row>
        <row r="145">
          <cell r="W145">
            <v>3</v>
          </cell>
          <cell r="X145">
            <v>900</v>
          </cell>
        </row>
        <row r="146">
          <cell r="N146">
            <v>3</v>
          </cell>
          <cell r="O146">
            <v>900</v>
          </cell>
        </row>
        <row r="146">
          <cell r="Q146">
            <v>3</v>
          </cell>
          <cell r="R146">
            <v>900</v>
          </cell>
        </row>
        <row r="146">
          <cell r="T146">
            <v>3</v>
          </cell>
          <cell r="U146">
            <v>900</v>
          </cell>
        </row>
        <row r="146">
          <cell r="W146">
            <v>3</v>
          </cell>
          <cell r="X146">
            <v>900</v>
          </cell>
        </row>
        <row r="147">
          <cell r="N147">
            <v>3</v>
          </cell>
          <cell r="O147">
            <v>900</v>
          </cell>
        </row>
        <row r="147">
          <cell r="Q147">
            <v>3</v>
          </cell>
          <cell r="R147">
            <v>900</v>
          </cell>
        </row>
        <row r="147">
          <cell r="T147">
            <v>3</v>
          </cell>
          <cell r="U147">
            <v>900</v>
          </cell>
        </row>
        <row r="147">
          <cell r="W147">
            <v>3</v>
          </cell>
          <cell r="X147">
            <v>900</v>
          </cell>
        </row>
        <row r="148">
          <cell r="N148">
            <v>3</v>
          </cell>
          <cell r="O148">
            <v>900</v>
          </cell>
        </row>
        <row r="148">
          <cell r="Q148">
            <v>3</v>
          </cell>
          <cell r="R148">
            <v>900</v>
          </cell>
        </row>
        <row r="148">
          <cell r="T148">
            <v>3</v>
          </cell>
          <cell r="U148">
            <v>900</v>
          </cell>
        </row>
        <row r="148">
          <cell r="W148">
            <v>3</v>
          </cell>
          <cell r="X148">
            <v>900</v>
          </cell>
        </row>
        <row r="149">
          <cell r="N149">
            <v>3</v>
          </cell>
          <cell r="O149">
            <v>900</v>
          </cell>
        </row>
        <row r="149">
          <cell r="Q149">
            <v>3</v>
          </cell>
          <cell r="R149">
            <v>900</v>
          </cell>
        </row>
        <row r="149">
          <cell r="T149">
            <v>3</v>
          </cell>
          <cell r="U149">
            <v>900</v>
          </cell>
        </row>
        <row r="149">
          <cell r="W149">
            <v>3</v>
          </cell>
          <cell r="X149">
            <v>900</v>
          </cell>
        </row>
        <row r="150">
          <cell r="N150">
            <v>3</v>
          </cell>
          <cell r="O150">
            <v>900</v>
          </cell>
        </row>
        <row r="150">
          <cell r="Q150">
            <v>3</v>
          </cell>
          <cell r="R150">
            <v>900</v>
          </cell>
        </row>
        <row r="150">
          <cell r="T150">
            <v>3</v>
          </cell>
          <cell r="U150">
            <v>900</v>
          </cell>
        </row>
        <row r="150">
          <cell r="W150">
            <v>3</v>
          </cell>
          <cell r="X150">
            <v>900</v>
          </cell>
        </row>
        <row r="151">
          <cell r="N151">
            <v>3</v>
          </cell>
          <cell r="O151">
            <v>900</v>
          </cell>
        </row>
        <row r="151">
          <cell r="Q151">
            <v>0</v>
          </cell>
          <cell r="R151">
            <v>0</v>
          </cell>
        </row>
        <row r="151">
          <cell r="T151">
            <v>0</v>
          </cell>
          <cell r="U151">
            <v>0</v>
          </cell>
        </row>
        <row r="151">
          <cell r="W151">
            <v>0</v>
          </cell>
          <cell r="X151">
            <v>0</v>
          </cell>
        </row>
        <row r="152">
          <cell r="N152">
            <v>3</v>
          </cell>
          <cell r="O152">
            <v>900</v>
          </cell>
        </row>
        <row r="152">
          <cell r="Q152">
            <v>3</v>
          </cell>
          <cell r="R152">
            <v>900</v>
          </cell>
        </row>
        <row r="152">
          <cell r="T152">
            <v>3</v>
          </cell>
          <cell r="U152">
            <v>900</v>
          </cell>
        </row>
        <row r="152">
          <cell r="W152">
            <v>3</v>
          </cell>
          <cell r="X152">
            <v>900</v>
          </cell>
        </row>
        <row r="153">
          <cell r="N153">
            <v>3</v>
          </cell>
          <cell r="O153">
            <v>900</v>
          </cell>
        </row>
        <row r="153">
          <cell r="Q153">
            <v>3</v>
          </cell>
          <cell r="R153">
            <v>900</v>
          </cell>
        </row>
        <row r="153">
          <cell r="T153">
            <v>3</v>
          </cell>
          <cell r="U153">
            <v>900</v>
          </cell>
        </row>
        <row r="153">
          <cell r="W153">
            <v>3</v>
          </cell>
          <cell r="X153">
            <v>900</v>
          </cell>
        </row>
        <row r="154">
          <cell r="N154">
            <v>3</v>
          </cell>
          <cell r="O154">
            <v>900</v>
          </cell>
        </row>
        <row r="154">
          <cell r="Q154">
            <v>3</v>
          </cell>
          <cell r="R154">
            <v>900</v>
          </cell>
        </row>
        <row r="154">
          <cell r="T154">
            <v>3</v>
          </cell>
          <cell r="U154">
            <v>900</v>
          </cell>
        </row>
        <row r="154">
          <cell r="W154">
            <v>3</v>
          </cell>
          <cell r="X154">
            <v>900</v>
          </cell>
        </row>
        <row r="155">
          <cell r="N155">
            <v>3</v>
          </cell>
          <cell r="O155">
            <v>900</v>
          </cell>
        </row>
        <row r="155">
          <cell r="Q155">
            <v>3</v>
          </cell>
          <cell r="R155">
            <v>900</v>
          </cell>
        </row>
        <row r="155">
          <cell r="T155">
            <v>3</v>
          </cell>
          <cell r="U155">
            <v>900</v>
          </cell>
        </row>
        <row r="155">
          <cell r="W155">
            <v>3</v>
          </cell>
          <cell r="X155">
            <v>900</v>
          </cell>
        </row>
        <row r="156">
          <cell r="N156">
            <v>3</v>
          </cell>
          <cell r="O156">
            <v>900</v>
          </cell>
        </row>
        <row r="156">
          <cell r="Q156">
            <v>0</v>
          </cell>
          <cell r="R156">
            <v>0</v>
          </cell>
        </row>
        <row r="156">
          <cell r="T156">
            <v>0</v>
          </cell>
          <cell r="U156">
            <v>0</v>
          </cell>
        </row>
        <row r="156">
          <cell r="W156">
            <v>0</v>
          </cell>
          <cell r="X156">
            <v>0</v>
          </cell>
        </row>
        <row r="157">
          <cell r="N157">
            <v>3</v>
          </cell>
          <cell r="O157">
            <v>900</v>
          </cell>
        </row>
        <row r="157">
          <cell r="Q157">
            <v>3</v>
          </cell>
          <cell r="R157">
            <v>900</v>
          </cell>
        </row>
        <row r="157">
          <cell r="T157">
            <v>3</v>
          </cell>
          <cell r="U157">
            <v>900</v>
          </cell>
        </row>
        <row r="157">
          <cell r="W157">
            <v>3</v>
          </cell>
          <cell r="X157">
            <v>900</v>
          </cell>
        </row>
        <row r="158">
          <cell r="N158">
            <v>3</v>
          </cell>
          <cell r="O158">
            <v>900</v>
          </cell>
        </row>
        <row r="158">
          <cell r="Q158">
            <v>3</v>
          </cell>
          <cell r="R158">
            <v>900</v>
          </cell>
        </row>
        <row r="158">
          <cell r="T158">
            <v>3</v>
          </cell>
          <cell r="U158">
            <v>900</v>
          </cell>
        </row>
        <row r="158">
          <cell r="W158">
            <v>3</v>
          </cell>
          <cell r="X158">
            <v>900</v>
          </cell>
        </row>
        <row r="159">
          <cell r="N159">
            <v>3</v>
          </cell>
          <cell r="O159">
            <v>900</v>
          </cell>
        </row>
        <row r="159">
          <cell r="Q159">
            <v>3</v>
          </cell>
          <cell r="R159">
            <v>900</v>
          </cell>
        </row>
        <row r="159">
          <cell r="T159">
            <v>3</v>
          </cell>
          <cell r="U159">
            <v>900</v>
          </cell>
        </row>
        <row r="159">
          <cell r="W159">
            <v>3</v>
          </cell>
          <cell r="X159">
            <v>900</v>
          </cell>
        </row>
        <row r="160">
          <cell r="N160">
            <v>3</v>
          </cell>
          <cell r="O160">
            <v>900</v>
          </cell>
        </row>
        <row r="160">
          <cell r="Q160">
            <v>3</v>
          </cell>
          <cell r="R160">
            <v>900</v>
          </cell>
        </row>
        <row r="160">
          <cell r="T160">
            <v>3</v>
          </cell>
          <cell r="U160">
            <v>900</v>
          </cell>
        </row>
        <row r="160">
          <cell r="W160">
            <v>3</v>
          </cell>
          <cell r="X160">
            <v>900</v>
          </cell>
        </row>
        <row r="161">
          <cell r="N161">
            <v>3</v>
          </cell>
          <cell r="O161">
            <v>900</v>
          </cell>
        </row>
        <row r="161">
          <cell r="Q161">
            <v>3</v>
          </cell>
          <cell r="R161">
            <v>900</v>
          </cell>
        </row>
        <row r="161">
          <cell r="T161">
            <v>3</v>
          </cell>
          <cell r="U161">
            <v>900</v>
          </cell>
        </row>
        <row r="161">
          <cell r="W161">
            <v>3</v>
          </cell>
          <cell r="X161">
            <v>900</v>
          </cell>
        </row>
        <row r="162">
          <cell r="N162">
            <v>3</v>
          </cell>
          <cell r="O162">
            <v>900</v>
          </cell>
        </row>
        <row r="162">
          <cell r="Q162">
            <v>3</v>
          </cell>
          <cell r="R162">
            <v>900</v>
          </cell>
        </row>
        <row r="162">
          <cell r="T162">
            <v>3</v>
          </cell>
          <cell r="U162">
            <v>900</v>
          </cell>
        </row>
        <row r="162">
          <cell r="W162">
            <v>3</v>
          </cell>
          <cell r="X162">
            <v>900</v>
          </cell>
        </row>
        <row r="163">
          <cell r="N163">
            <v>3</v>
          </cell>
          <cell r="O163">
            <v>900</v>
          </cell>
        </row>
        <row r="163">
          <cell r="Q163">
            <v>3</v>
          </cell>
          <cell r="R163">
            <v>900</v>
          </cell>
        </row>
        <row r="163">
          <cell r="T163">
            <v>3</v>
          </cell>
          <cell r="U163">
            <v>900</v>
          </cell>
        </row>
        <row r="163">
          <cell r="W163">
            <v>3</v>
          </cell>
          <cell r="X163">
            <v>900</v>
          </cell>
        </row>
        <row r="164">
          <cell r="N164">
            <v>3</v>
          </cell>
          <cell r="O164">
            <v>900</v>
          </cell>
        </row>
        <row r="164">
          <cell r="Q164">
            <v>3</v>
          </cell>
          <cell r="R164">
            <v>900</v>
          </cell>
        </row>
        <row r="164">
          <cell r="T164">
            <v>3</v>
          </cell>
          <cell r="U164">
            <v>900</v>
          </cell>
        </row>
        <row r="164">
          <cell r="W164">
            <v>3</v>
          </cell>
          <cell r="X164">
            <v>900</v>
          </cell>
        </row>
        <row r="165">
          <cell r="N165">
            <v>3</v>
          </cell>
          <cell r="O165">
            <v>900</v>
          </cell>
        </row>
        <row r="165">
          <cell r="Q165">
            <v>3</v>
          </cell>
          <cell r="R165">
            <v>900</v>
          </cell>
        </row>
        <row r="165">
          <cell r="T165">
            <v>3</v>
          </cell>
          <cell r="U165">
            <v>900</v>
          </cell>
        </row>
        <row r="165">
          <cell r="W165">
            <v>3</v>
          </cell>
          <cell r="X165">
            <v>900</v>
          </cell>
        </row>
        <row r="166">
          <cell r="N166">
            <v>3</v>
          </cell>
          <cell r="O166">
            <v>900</v>
          </cell>
        </row>
        <row r="166">
          <cell r="Q166">
            <v>3</v>
          </cell>
          <cell r="R166">
            <v>900</v>
          </cell>
        </row>
        <row r="166">
          <cell r="T166">
            <v>3</v>
          </cell>
          <cell r="U166">
            <v>900</v>
          </cell>
        </row>
        <row r="166">
          <cell r="W166">
            <v>3</v>
          </cell>
          <cell r="X166">
            <v>900</v>
          </cell>
        </row>
        <row r="167">
          <cell r="N167">
            <v>3</v>
          </cell>
          <cell r="O167">
            <v>900</v>
          </cell>
        </row>
        <row r="167">
          <cell r="Q167">
            <v>3</v>
          </cell>
          <cell r="R167">
            <v>900</v>
          </cell>
        </row>
        <row r="167">
          <cell r="T167">
            <v>3</v>
          </cell>
          <cell r="U167">
            <v>900</v>
          </cell>
        </row>
        <row r="167">
          <cell r="W167">
            <v>3</v>
          </cell>
          <cell r="X167">
            <v>900</v>
          </cell>
        </row>
        <row r="168">
          <cell r="N168">
            <v>3</v>
          </cell>
          <cell r="O168">
            <v>900</v>
          </cell>
        </row>
        <row r="168">
          <cell r="Q168">
            <v>3</v>
          </cell>
          <cell r="R168">
            <v>900</v>
          </cell>
        </row>
        <row r="168">
          <cell r="T168">
            <v>3</v>
          </cell>
          <cell r="U168">
            <v>900</v>
          </cell>
        </row>
        <row r="168">
          <cell r="W168">
            <v>3</v>
          </cell>
          <cell r="X168">
            <v>900</v>
          </cell>
        </row>
        <row r="169">
          <cell r="N169">
            <v>3</v>
          </cell>
          <cell r="O169">
            <v>900</v>
          </cell>
        </row>
        <row r="169">
          <cell r="Q169">
            <v>3</v>
          </cell>
          <cell r="R169">
            <v>900</v>
          </cell>
        </row>
        <row r="169">
          <cell r="T169">
            <v>3</v>
          </cell>
          <cell r="U169">
            <v>900</v>
          </cell>
        </row>
        <row r="169">
          <cell r="W169">
            <v>3</v>
          </cell>
          <cell r="X169">
            <v>900</v>
          </cell>
        </row>
        <row r="170">
          <cell r="N170">
            <v>3</v>
          </cell>
          <cell r="O170">
            <v>900</v>
          </cell>
        </row>
        <row r="170">
          <cell r="Q170">
            <v>3</v>
          </cell>
          <cell r="R170">
            <v>900</v>
          </cell>
        </row>
        <row r="170">
          <cell r="T170">
            <v>3</v>
          </cell>
          <cell r="U170">
            <v>900</v>
          </cell>
        </row>
        <row r="170">
          <cell r="W170">
            <v>3</v>
          </cell>
          <cell r="X170">
            <v>900</v>
          </cell>
        </row>
        <row r="171">
          <cell r="N171">
            <v>3</v>
          </cell>
          <cell r="O171">
            <v>900</v>
          </cell>
        </row>
        <row r="171">
          <cell r="Q171">
            <v>1</v>
          </cell>
          <cell r="R171">
            <v>300</v>
          </cell>
        </row>
        <row r="171">
          <cell r="T171">
            <v>0</v>
          </cell>
          <cell r="U171">
            <v>0</v>
          </cell>
        </row>
        <row r="171">
          <cell r="W171">
            <v>0</v>
          </cell>
          <cell r="X171">
            <v>0</v>
          </cell>
        </row>
        <row r="172">
          <cell r="N172">
            <v>3</v>
          </cell>
          <cell r="O172">
            <v>900</v>
          </cell>
        </row>
        <row r="172">
          <cell r="Q172">
            <v>3</v>
          </cell>
          <cell r="R172">
            <v>900</v>
          </cell>
        </row>
        <row r="172">
          <cell r="T172">
            <v>3</v>
          </cell>
          <cell r="U172">
            <v>900</v>
          </cell>
        </row>
        <row r="172">
          <cell r="W172">
            <v>3</v>
          </cell>
          <cell r="X172">
            <v>900</v>
          </cell>
        </row>
        <row r="173">
          <cell r="N173">
            <v>3</v>
          </cell>
          <cell r="O173">
            <v>900</v>
          </cell>
        </row>
        <row r="173">
          <cell r="Q173">
            <v>3</v>
          </cell>
          <cell r="R173">
            <v>900</v>
          </cell>
        </row>
        <row r="173">
          <cell r="T173">
            <v>3</v>
          </cell>
          <cell r="U173">
            <v>900</v>
          </cell>
        </row>
        <row r="173">
          <cell r="W173">
            <v>3</v>
          </cell>
          <cell r="X173">
            <v>900</v>
          </cell>
        </row>
        <row r="174">
          <cell r="N174">
            <v>3</v>
          </cell>
          <cell r="O174">
            <v>900</v>
          </cell>
        </row>
        <row r="174">
          <cell r="Q174">
            <v>3</v>
          </cell>
          <cell r="R174">
            <v>900</v>
          </cell>
        </row>
        <row r="174">
          <cell r="T174">
            <v>3</v>
          </cell>
          <cell r="U174">
            <v>900</v>
          </cell>
        </row>
        <row r="174">
          <cell r="W174">
            <v>3</v>
          </cell>
          <cell r="X174">
            <v>900</v>
          </cell>
        </row>
        <row r="175">
          <cell r="N175">
            <v>3</v>
          </cell>
          <cell r="O175">
            <v>900</v>
          </cell>
        </row>
        <row r="175">
          <cell r="Q175">
            <v>3</v>
          </cell>
          <cell r="R175">
            <v>900</v>
          </cell>
        </row>
        <row r="175">
          <cell r="T175">
            <v>3</v>
          </cell>
          <cell r="U175">
            <v>900</v>
          </cell>
        </row>
        <row r="175">
          <cell r="W175">
            <v>3</v>
          </cell>
          <cell r="X175">
            <v>900</v>
          </cell>
        </row>
        <row r="176">
          <cell r="N176">
            <v>3</v>
          </cell>
          <cell r="O176">
            <v>900</v>
          </cell>
        </row>
        <row r="176">
          <cell r="Q176">
            <v>3</v>
          </cell>
          <cell r="R176">
            <v>900</v>
          </cell>
        </row>
        <row r="176">
          <cell r="T176">
            <v>0</v>
          </cell>
          <cell r="U176">
            <v>0</v>
          </cell>
        </row>
        <row r="176">
          <cell r="W176">
            <v>0</v>
          </cell>
          <cell r="X176">
            <v>0</v>
          </cell>
        </row>
        <row r="177">
          <cell r="N177">
            <v>3</v>
          </cell>
          <cell r="O177">
            <v>900</v>
          </cell>
        </row>
        <row r="177">
          <cell r="Q177">
            <v>3</v>
          </cell>
          <cell r="R177">
            <v>900</v>
          </cell>
        </row>
        <row r="177">
          <cell r="T177">
            <v>3</v>
          </cell>
          <cell r="U177">
            <v>900</v>
          </cell>
        </row>
        <row r="177">
          <cell r="W177">
            <v>3</v>
          </cell>
          <cell r="X177">
            <v>900</v>
          </cell>
        </row>
        <row r="178">
          <cell r="N178">
            <v>3</v>
          </cell>
          <cell r="O178">
            <v>900</v>
          </cell>
        </row>
        <row r="178">
          <cell r="Q178">
            <v>3</v>
          </cell>
          <cell r="R178">
            <v>900</v>
          </cell>
        </row>
        <row r="178">
          <cell r="T178">
            <v>3</v>
          </cell>
          <cell r="U178">
            <v>900</v>
          </cell>
        </row>
        <row r="178">
          <cell r="W178">
            <v>3</v>
          </cell>
          <cell r="X178">
            <v>900</v>
          </cell>
        </row>
        <row r="179">
          <cell r="N179">
            <v>3</v>
          </cell>
          <cell r="O179">
            <v>900</v>
          </cell>
        </row>
        <row r="179">
          <cell r="Q179">
            <v>3</v>
          </cell>
          <cell r="R179">
            <v>900</v>
          </cell>
        </row>
        <row r="179">
          <cell r="T179">
            <v>3</v>
          </cell>
          <cell r="U179">
            <v>900</v>
          </cell>
        </row>
        <row r="179">
          <cell r="W179">
            <v>3</v>
          </cell>
          <cell r="X179">
            <v>900</v>
          </cell>
        </row>
        <row r="180">
          <cell r="N180">
            <v>3</v>
          </cell>
          <cell r="O180">
            <v>900</v>
          </cell>
        </row>
        <row r="180">
          <cell r="Q180">
            <v>3</v>
          </cell>
          <cell r="R180">
            <v>900</v>
          </cell>
        </row>
        <row r="180">
          <cell r="T180">
            <v>3</v>
          </cell>
          <cell r="U180">
            <v>900</v>
          </cell>
        </row>
        <row r="180">
          <cell r="W180">
            <v>3</v>
          </cell>
          <cell r="X180">
            <v>900</v>
          </cell>
        </row>
        <row r="181">
          <cell r="N181">
            <v>3</v>
          </cell>
          <cell r="O181">
            <v>900</v>
          </cell>
        </row>
        <row r="181">
          <cell r="Q181">
            <v>3</v>
          </cell>
          <cell r="R181">
            <v>900</v>
          </cell>
        </row>
        <row r="181">
          <cell r="T181">
            <v>3</v>
          </cell>
          <cell r="U181">
            <v>900</v>
          </cell>
        </row>
        <row r="181">
          <cell r="W181">
            <v>3</v>
          </cell>
          <cell r="X181">
            <v>900</v>
          </cell>
        </row>
        <row r="182">
          <cell r="N182">
            <v>3</v>
          </cell>
          <cell r="O182">
            <v>900</v>
          </cell>
        </row>
        <row r="182">
          <cell r="Q182">
            <v>3</v>
          </cell>
          <cell r="R182">
            <v>900</v>
          </cell>
        </row>
        <row r="182">
          <cell r="T182">
            <v>3</v>
          </cell>
          <cell r="U182">
            <v>900</v>
          </cell>
        </row>
        <row r="182">
          <cell r="W182">
            <v>3</v>
          </cell>
          <cell r="X182">
            <v>900</v>
          </cell>
        </row>
        <row r="183">
          <cell r="N183">
            <v>3</v>
          </cell>
          <cell r="O183">
            <v>900</v>
          </cell>
        </row>
        <row r="183">
          <cell r="Q183">
            <v>3</v>
          </cell>
          <cell r="R183">
            <v>900</v>
          </cell>
        </row>
        <row r="183">
          <cell r="T183">
            <v>3</v>
          </cell>
          <cell r="U183">
            <v>900</v>
          </cell>
        </row>
        <row r="183">
          <cell r="W183">
            <v>3</v>
          </cell>
          <cell r="X183">
            <v>900</v>
          </cell>
        </row>
        <row r="184">
          <cell r="N184">
            <v>3</v>
          </cell>
          <cell r="O184">
            <v>900</v>
          </cell>
        </row>
        <row r="184">
          <cell r="Q184">
            <v>3</v>
          </cell>
          <cell r="R184">
            <v>900</v>
          </cell>
        </row>
        <row r="184">
          <cell r="T184">
            <v>3</v>
          </cell>
          <cell r="U184">
            <v>900</v>
          </cell>
        </row>
        <row r="184">
          <cell r="W184">
            <v>3</v>
          </cell>
          <cell r="X184">
            <v>900</v>
          </cell>
        </row>
        <row r="185">
          <cell r="N185">
            <v>3</v>
          </cell>
          <cell r="O185">
            <v>900</v>
          </cell>
        </row>
        <row r="185">
          <cell r="Q185">
            <v>3</v>
          </cell>
          <cell r="R185">
            <v>900</v>
          </cell>
        </row>
        <row r="185">
          <cell r="T185">
            <v>3</v>
          </cell>
          <cell r="U185">
            <v>900</v>
          </cell>
        </row>
        <row r="185">
          <cell r="W185">
            <v>3</v>
          </cell>
          <cell r="X185">
            <v>900</v>
          </cell>
        </row>
        <row r="186">
          <cell r="N186">
            <v>3</v>
          </cell>
          <cell r="O186">
            <v>900</v>
          </cell>
        </row>
        <row r="186">
          <cell r="Q186">
            <v>3</v>
          </cell>
          <cell r="R186">
            <v>900</v>
          </cell>
        </row>
        <row r="186">
          <cell r="T186">
            <v>3</v>
          </cell>
          <cell r="U186">
            <v>900</v>
          </cell>
        </row>
        <row r="186">
          <cell r="W186">
            <v>3</v>
          </cell>
          <cell r="X186">
            <v>900</v>
          </cell>
        </row>
        <row r="187">
          <cell r="N187">
            <v>3</v>
          </cell>
          <cell r="O187">
            <v>900</v>
          </cell>
        </row>
        <row r="187">
          <cell r="Q187">
            <v>3</v>
          </cell>
          <cell r="R187">
            <v>900</v>
          </cell>
        </row>
        <row r="187">
          <cell r="T187">
            <v>3</v>
          </cell>
          <cell r="U187">
            <v>900</v>
          </cell>
        </row>
        <row r="187">
          <cell r="W187">
            <v>3</v>
          </cell>
          <cell r="X187">
            <v>900</v>
          </cell>
        </row>
        <row r="188">
          <cell r="N188">
            <v>1</v>
          </cell>
          <cell r="O188">
            <v>300</v>
          </cell>
        </row>
        <row r="188">
          <cell r="Q188">
            <v>0</v>
          </cell>
          <cell r="R188">
            <v>0</v>
          </cell>
        </row>
        <row r="188">
          <cell r="T188">
            <v>0</v>
          </cell>
          <cell r="U188">
            <v>0</v>
          </cell>
        </row>
        <row r="188">
          <cell r="W188">
            <v>0</v>
          </cell>
          <cell r="X188">
            <v>0</v>
          </cell>
        </row>
        <row r="189">
          <cell r="N189">
            <v>3</v>
          </cell>
          <cell r="O189">
            <v>900</v>
          </cell>
        </row>
        <row r="189">
          <cell r="Q189">
            <v>3</v>
          </cell>
          <cell r="R189">
            <v>900</v>
          </cell>
        </row>
        <row r="189">
          <cell r="T189">
            <v>3</v>
          </cell>
          <cell r="U189">
            <v>900</v>
          </cell>
        </row>
        <row r="189">
          <cell r="W189">
            <v>3</v>
          </cell>
          <cell r="X189">
            <v>900</v>
          </cell>
        </row>
        <row r="190">
          <cell r="N190">
            <v>3</v>
          </cell>
          <cell r="O190">
            <v>900</v>
          </cell>
        </row>
        <row r="190">
          <cell r="Q190">
            <v>3</v>
          </cell>
          <cell r="R190">
            <v>900</v>
          </cell>
        </row>
        <row r="190">
          <cell r="T190">
            <v>3</v>
          </cell>
          <cell r="U190">
            <v>900</v>
          </cell>
        </row>
        <row r="190">
          <cell r="W190">
            <v>3</v>
          </cell>
          <cell r="X190">
            <v>900</v>
          </cell>
        </row>
        <row r="191">
          <cell r="N191">
            <v>3</v>
          </cell>
          <cell r="O191">
            <v>900</v>
          </cell>
        </row>
        <row r="191">
          <cell r="Q191">
            <v>3</v>
          </cell>
          <cell r="R191">
            <v>900</v>
          </cell>
        </row>
        <row r="191">
          <cell r="T191">
            <v>3</v>
          </cell>
          <cell r="U191">
            <v>900</v>
          </cell>
        </row>
        <row r="191">
          <cell r="W191">
            <v>3</v>
          </cell>
          <cell r="X191">
            <v>900</v>
          </cell>
        </row>
        <row r="192">
          <cell r="N192">
            <v>3</v>
          </cell>
          <cell r="O192">
            <v>900</v>
          </cell>
        </row>
        <row r="192">
          <cell r="Q192">
            <v>3</v>
          </cell>
          <cell r="R192">
            <v>900</v>
          </cell>
        </row>
        <row r="192">
          <cell r="T192">
            <v>3</v>
          </cell>
          <cell r="U192">
            <v>900</v>
          </cell>
        </row>
        <row r="192">
          <cell r="W192">
            <v>3</v>
          </cell>
          <cell r="X192">
            <v>900</v>
          </cell>
        </row>
        <row r="193">
          <cell r="N193">
            <v>3</v>
          </cell>
          <cell r="O193">
            <v>900</v>
          </cell>
        </row>
        <row r="193">
          <cell r="Q193">
            <v>3</v>
          </cell>
          <cell r="R193">
            <v>900</v>
          </cell>
        </row>
        <row r="193">
          <cell r="T193">
            <v>3</v>
          </cell>
          <cell r="U193">
            <v>900</v>
          </cell>
        </row>
        <row r="193">
          <cell r="W193">
            <v>3</v>
          </cell>
          <cell r="X193">
            <v>900</v>
          </cell>
        </row>
        <row r="194">
          <cell r="N194">
            <v>3</v>
          </cell>
          <cell r="O194">
            <v>900</v>
          </cell>
        </row>
        <row r="194">
          <cell r="Q194">
            <v>3</v>
          </cell>
          <cell r="R194">
            <v>900</v>
          </cell>
        </row>
        <row r="194">
          <cell r="T194">
            <v>3</v>
          </cell>
          <cell r="U194">
            <v>900</v>
          </cell>
        </row>
        <row r="194">
          <cell r="W194">
            <v>3</v>
          </cell>
          <cell r="X194">
            <v>900</v>
          </cell>
        </row>
        <row r="195">
          <cell r="N195">
            <v>3</v>
          </cell>
          <cell r="O195">
            <v>900</v>
          </cell>
        </row>
        <row r="195">
          <cell r="Q195">
            <v>3</v>
          </cell>
          <cell r="R195">
            <v>900</v>
          </cell>
        </row>
        <row r="195">
          <cell r="T195">
            <v>3</v>
          </cell>
          <cell r="U195">
            <v>900</v>
          </cell>
        </row>
        <row r="195">
          <cell r="W195">
            <v>3</v>
          </cell>
          <cell r="X195">
            <v>900</v>
          </cell>
        </row>
        <row r="196">
          <cell r="N196">
            <v>3</v>
          </cell>
          <cell r="O196">
            <v>900</v>
          </cell>
        </row>
        <row r="196">
          <cell r="Q196">
            <v>3</v>
          </cell>
          <cell r="R196">
            <v>900</v>
          </cell>
        </row>
        <row r="196">
          <cell r="T196">
            <v>3</v>
          </cell>
          <cell r="U196">
            <v>900</v>
          </cell>
        </row>
        <row r="196">
          <cell r="W196">
            <v>3</v>
          </cell>
          <cell r="X196">
            <v>900</v>
          </cell>
        </row>
        <row r="197">
          <cell r="N197">
            <v>3</v>
          </cell>
          <cell r="O197">
            <v>900</v>
          </cell>
        </row>
        <row r="197">
          <cell r="Q197">
            <v>3</v>
          </cell>
          <cell r="R197">
            <v>900</v>
          </cell>
        </row>
        <row r="197">
          <cell r="T197">
            <v>3</v>
          </cell>
          <cell r="U197">
            <v>900</v>
          </cell>
        </row>
        <row r="197">
          <cell r="W197">
            <v>3</v>
          </cell>
          <cell r="X197">
            <v>900</v>
          </cell>
        </row>
        <row r="198">
          <cell r="N198">
            <v>3</v>
          </cell>
          <cell r="O198">
            <v>900</v>
          </cell>
        </row>
        <row r="198">
          <cell r="Q198">
            <v>3</v>
          </cell>
          <cell r="R198">
            <v>900</v>
          </cell>
        </row>
        <row r="198">
          <cell r="T198">
            <v>3</v>
          </cell>
          <cell r="U198">
            <v>900</v>
          </cell>
        </row>
        <row r="198">
          <cell r="W198">
            <v>3</v>
          </cell>
          <cell r="X198">
            <v>900</v>
          </cell>
        </row>
        <row r="199">
          <cell r="N199">
            <v>3</v>
          </cell>
          <cell r="O199">
            <v>900</v>
          </cell>
        </row>
        <row r="199">
          <cell r="Q199">
            <v>3</v>
          </cell>
          <cell r="R199">
            <v>900</v>
          </cell>
        </row>
        <row r="199">
          <cell r="T199">
            <v>3</v>
          </cell>
          <cell r="U199">
            <v>900</v>
          </cell>
        </row>
        <row r="199">
          <cell r="W199">
            <v>3</v>
          </cell>
          <cell r="X199">
            <v>900</v>
          </cell>
        </row>
        <row r="200">
          <cell r="N200">
            <v>3</v>
          </cell>
          <cell r="O200">
            <v>900</v>
          </cell>
        </row>
        <row r="200">
          <cell r="Q200">
            <v>3</v>
          </cell>
          <cell r="R200">
            <v>900</v>
          </cell>
        </row>
        <row r="200">
          <cell r="T200">
            <v>3</v>
          </cell>
          <cell r="U200">
            <v>900</v>
          </cell>
        </row>
        <row r="200">
          <cell r="W200">
            <v>3</v>
          </cell>
          <cell r="X200">
            <v>900</v>
          </cell>
        </row>
        <row r="201">
          <cell r="N201">
            <v>3</v>
          </cell>
          <cell r="O201">
            <v>900</v>
          </cell>
        </row>
        <row r="201">
          <cell r="Q201">
            <v>3</v>
          </cell>
          <cell r="R201">
            <v>900</v>
          </cell>
        </row>
        <row r="201">
          <cell r="T201">
            <v>3</v>
          </cell>
          <cell r="U201">
            <v>900</v>
          </cell>
        </row>
        <row r="201">
          <cell r="W201">
            <v>3</v>
          </cell>
          <cell r="X201">
            <v>900</v>
          </cell>
        </row>
        <row r="202">
          <cell r="N202">
            <v>3</v>
          </cell>
          <cell r="O202">
            <v>900</v>
          </cell>
        </row>
        <row r="202">
          <cell r="Q202">
            <v>0</v>
          </cell>
          <cell r="R202">
            <v>0</v>
          </cell>
        </row>
        <row r="202">
          <cell r="T202">
            <v>0</v>
          </cell>
          <cell r="U202">
            <v>0</v>
          </cell>
        </row>
        <row r="202">
          <cell r="W202">
            <v>0</v>
          </cell>
          <cell r="X202">
            <v>0</v>
          </cell>
        </row>
        <row r="203">
          <cell r="N203">
            <v>3</v>
          </cell>
          <cell r="O203">
            <v>900</v>
          </cell>
        </row>
        <row r="203">
          <cell r="Q203">
            <v>3</v>
          </cell>
          <cell r="R203">
            <v>900</v>
          </cell>
        </row>
        <row r="203">
          <cell r="T203">
            <v>3</v>
          </cell>
          <cell r="U203">
            <v>900</v>
          </cell>
        </row>
        <row r="203">
          <cell r="W203">
            <v>3</v>
          </cell>
          <cell r="X203">
            <v>900</v>
          </cell>
        </row>
        <row r="204">
          <cell r="N204">
            <v>3</v>
          </cell>
          <cell r="O204">
            <v>900</v>
          </cell>
        </row>
        <row r="204">
          <cell r="Q204">
            <v>3</v>
          </cell>
          <cell r="R204">
            <v>900</v>
          </cell>
        </row>
        <row r="204">
          <cell r="T204">
            <v>3</v>
          </cell>
          <cell r="U204">
            <v>900</v>
          </cell>
        </row>
        <row r="204">
          <cell r="W204">
            <v>3</v>
          </cell>
          <cell r="X204">
            <v>900</v>
          </cell>
        </row>
        <row r="205">
          <cell r="N205">
            <v>3</v>
          </cell>
          <cell r="O205">
            <v>900</v>
          </cell>
        </row>
        <row r="205">
          <cell r="Q205">
            <v>0</v>
          </cell>
          <cell r="R205">
            <v>0</v>
          </cell>
        </row>
        <row r="205">
          <cell r="T205">
            <v>0</v>
          </cell>
          <cell r="U205">
            <v>0</v>
          </cell>
        </row>
        <row r="205">
          <cell r="W205">
            <v>0</v>
          </cell>
          <cell r="X205">
            <v>0</v>
          </cell>
        </row>
        <row r="206">
          <cell r="N206">
            <v>3</v>
          </cell>
          <cell r="O206">
            <v>900</v>
          </cell>
        </row>
        <row r="206">
          <cell r="Q206">
            <v>3</v>
          </cell>
          <cell r="R206">
            <v>900</v>
          </cell>
        </row>
        <row r="206">
          <cell r="T206">
            <v>3</v>
          </cell>
          <cell r="U206">
            <v>900</v>
          </cell>
        </row>
        <row r="206">
          <cell r="W206">
            <v>3</v>
          </cell>
          <cell r="X206">
            <v>900</v>
          </cell>
        </row>
        <row r="207">
          <cell r="N207">
            <v>3</v>
          </cell>
          <cell r="O207">
            <v>900</v>
          </cell>
        </row>
        <row r="207">
          <cell r="Q207">
            <v>3</v>
          </cell>
          <cell r="R207">
            <v>900</v>
          </cell>
        </row>
        <row r="207">
          <cell r="T207">
            <v>3</v>
          </cell>
          <cell r="U207">
            <v>900</v>
          </cell>
        </row>
        <row r="207">
          <cell r="W207">
            <v>3</v>
          </cell>
          <cell r="X207">
            <v>900</v>
          </cell>
        </row>
        <row r="208">
          <cell r="N208">
            <v>3</v>
          </cell>
          <cell r="O208">
            <v>900</v>
          </cell>
        </row>
        <row r="208">
          <cell r="Q208">
            <v>3</v>
          </cell>
          <cell r="R208">
            <v>900</v>
          </cell>
        </row>
        <row r="208">
          <cell r="T208">
            <v>3</v>
          </cell>
          <cell r="U208">
            <v>900</v>
          </cell>
        </row>
        <row r="208">
          <cell r="W208">
            <v>3</v>
          </cell>
          <cell r="X208">
            <v>900</v>
          </cell>
        </row>
        <row r="209">
          <cell r="N209">
            <v>3</v>
          </cell>
          <cell r="O209">
            <v>900</v>
          </cell>
        </row>
        <row r="209">
          <cell r="Q209">
            <v>3</v>
          </cell>
          <cell r="R209">
            <v>900</v>
          </cell>
        </row>
        <row r="209">
          <cell r="T209">
            <v>3</v>
          </cell>
          <cell r="U209">
            <v>900</v>
          </cell>
        </row>
        <row r="209">
          <cell r="W209">
            <v>3</v>
          </cell>
          <cell r="X209">
            <v>900</v>
          </cell>
        </row>
        <row r="210">
          <cell r="N210">
            <v>3</v>
          </cell>
          <cell r="O210">
            <v>900</v>
          </cell>
        </row>
        <row r="210">
          <cell r="Q210">
            <v>3</v>
          </cell>
          <cell r="R210">
            <v>900</v>
          </cell>
        </row>
        <row r="210">
          <cell r="T210">
            <v>3</v>
          </cell>
          <cell r="U210">
            <v>900</v>
          </cell>
        </row>
        <row r="210">
          <cell r="W210">
            <v>3</v>
          </cell>
          <cell r="X210">
            <v>900</v>
          </cell>
        </row>
        <row r="211">
          <cell r="N211">
            <v>3</v>
          </cell>
          <cell r="O211">
            <v>900</v>
          </cell>
        </row>
        <row r="211">
          <cell r="Q211">
            <v>3</v>
          </cell>
          <cell r="R211">
            <v>900</v>
          </cell>
        </row>
        <row r="211">
          <cell r="T211">
            <v>3</v>
          </cell>
          <cell r="U211">
            <v>900</v>
          </cell>
        </row>
        <row r="211">
          <cell r="W211">
            <v>3</v>
          </cell>
          <cell r="X211">
            <v>900</v>
          </cell>
        </row>
        <row r="212">
          <cell r="N212">
            <v>3</v>
          </cell>
          <cell r="O212">
            <v>900</v>
          </cell>
        </row>
        <row r="212">
          <cell r="Q212">
            <v>3</v>
          </cell>
          <cell r="R212">
            <v>900</v>
          </cell>
        </row>
        <row r="212">
          <cell r="T212">
            <v>3</v>
          </cell>
          <cell r="U212">
            <v>900</v>
          </cell>
        </row>
        <row r="212">
          <cell r="W212">
            <v>3</v>
          </cell>
          <cell r="X212">
            <v>900</v>
          </cell>
        </row>
        <row r="213">
          <cell r="N213">
            <v>3</v>
          </cell>
          <cell r="O213">
            <v>900</v>
          </cell>
        </row>
        <row r="213">
          <cell r="Q213">
            <v>3</v>
          </cell>
          <cell r="R213">
            <v>900</v>
          </cell>
        </row>
        <row r="213">
          <cell r="T213">
            <v>3</v>
          </cell>
          <cell r="U213">
            <v>900</v>
          </cell>
        </row>
        <row r="213">
          <cell r="W213">
            <v>3</v>
          </cell>
          <cell r="X213">
            <v>900</v>
          </cell>
        </row>
        <row r="214">
          <cell r="N214">
            <v>3</v>
          </cell>
          <cell r="O214">
            <v>900</v>
          </cell>
        </row>
        <row r="214">
          <cell r="Q214">
            <v>3</v>
          </cell>
          <cell r="R214">
            <v>900</v>
          </cell>
        </row>
        <row r="214">
          <cell r="T214">
            <v>3</v>
          </cell>
          <cell r="U214">
            <v>900</v>
          </cell>
        </row>
        <row r="214">
          <cell r="W214">
            <v>3</v>
          </cell>
          <cell r="X214">
            <v>900</v>
          </cell>
        </row>
        <row r="215">
          <cell r="N215">
            <v>3</v>
          </cell>
          <cell r="O215">
            <v>900</v>
          </cell>
        </row>
        <row r="215">
          <cell r="Q215">
            <v>3</v>
          </cell>
          <cell r="R215">
            <v>900</v>
          </cell>
        </row>
        <row r="215">
          <cell r="T215">
            <v>3</v>
          </cell>
          <cell r="U215">
            <v>900</v>
          </cell>
        </row>
        <row r="215">
          <cell r="W215">
            <v>3</v>
          </cell>
          <cell r="X215">
            <v>900</v>
          </cell>
        </row>
        <row r="216">
          <cell r="N216">
            <v>3</v>
          </cell>
          <cell r="O216">
            <v>900</v>
          </cell>
        </row>
        <row r="216">
          <cell r="Q216">
            <v>3</v>
          </cell>
          <cell r="R216">
            <v>900</v>
          </cell>
        </row>
        <row r="216">
          <cell r="T216">
            <v>3</v>
          </cell>
          <cell r="U216">
            <v>900</v>
          </cell>
        </row>
        <row r="216">
          <cell r="W216">
            <v>3</v>
          </cell>
          <cell r="X216">
            <v>900</v>
          </cell>
        </row>
        <row r="217">
          <cell r="N217">
            <v>3</v>
          </cell>
          <cell r="O217">
            <v>900</v>
          </cell>
        </row>
        <row r="217">
          <cell r="Q217">
            <v>3</v>
          </cell>
          <cell r="R217">
            <v>900</v>
          </cell>
        </row>
        <row r="217">
          <cell r="T217">
            <v>3</v>
          </cell>
          <cell r="U217">
            <v>900</v>
          </cell>
        </row>
        <row r="217">
          <cell r="W217">
            <v>3</v>
          </cell>
          <cell r="X217">
            <v>900</v>
          </cell>
        </row>
        <row r="218">
          <cell r="N218">
            <v>3</v>
          </cell>
          <cell r="O218">
            <v>900</v>
          </cell>
        </row>
        <row r="218">
          <cell r="Q218">
            <v>3</v>
          </cell>
          <cell r="R218">
            <v>900</v>
          </cell>
        </row>
        <row r="218">
          <cell r="T218">
            <v>3</v>
          </cell>
          <cell r="U218">
            <v>900</v>
          </cell>
        </row>
        <row r="218">
          <cell r="W218">
            <v>3</v>
          </cell>
          <cell r="X218">
            <v>900</v>
          </cell>
        </row>
        <row r="219">
          <cell r="N219">
            <v>3</v>
          </cell>
          <cell r="O219">
            <v>900</v>
          </cell>
        </row>
        <row r="219">
          <cell r="Q219">
            <v>3</v>
          </cell>
          <cell r="R219">
            <v>900</v>
          </cell>
        </row>
        <row r="219">
          <cell r="T219">
            <v>0</v>
          </cell>
          <cell r="U219">
            <v>0</v>
          </cell>
        </row>
        <row r="219">
          <cell r="W219">
            <v>0</v>
          </cell>
          <cell r="X219">
            <v>0</v>
          </cell>
        </row>
        <row r="220">
          <cell r="N220">
            <v>3</v>
          </cell>
          <cell r="O220">
            <v>900</v>
          </cell>
        </row>
        <row r="220">
          <cell r="Q220">
            <v>3</v>
          </cell>
          <cell r="R220">
            <v>900</v>
          </cell>
        </row>
        <row r="220">
          <cell r="T220">
            <v>3</v>
          </cell>
          <cell r="U220">
            <v>900</v>
          </cell>
        </row>
        <row r="220">
          <cell r="W220">
            <v>3</v>
          </cell>
          <cell r="X220">
            <v>900</v>
          </cell>
        </row>
        <row r="221">
          <cell r="N221">
            <v>3</v>
          </cell>
          <cell r="O221">
            <v>900</v>
          </cell>
        </row>
        <row r="221">
          <cell r="Q221">
            <v>3</v>
          </cell>
          <cell r="R221">
            <v>900</v>
          </cell>
        </row>
        <row r="221">
          <cell r="T221">
            <v>3</v>
          </cell>
          <cell r="U221">
            <v>900</v>
          </cell>
        </row>
        <row r="221">
          <cell r="W221">
            <v>3</v>
          </cell>
          <cell r="X221">
            <v>900</v>
          </cell>
        </row>
        <row r="222">
          <cell r="N222">
            <v>3</v>
          </cell>
          <cell r="O222">
            <v>900</v>
          </cell>
        </row>
        <row r="222">
          <cell r="Q222">
            <v>3</v>
          </cell>
          <cell r="R222">
            <v>900</v>
          </cell>
        </row>
        <row r="222">
          <cell r="T222">
            <v>3</v>
          </cell>
          <cell r="U222">
            <v>900</v>
          </cell>
        </row>
        <row r="222">
          <cell r="W222">
            <v>3</v>
          </cell>
          <cell r="X222">
            <v>900</v>
          </cell>
        </row>
        <row r="223">
          <cell r="N223">
            <v>3</v>
          </cell>
          <cell r="O223">
            <v>900</v>
          </cell>
        </row>
        <row r="223">
          <cell r="Q223">
            <v>3</v>
          </cell>
          <cell r="R223">
            <v>900</v>
          </cell>
        </row>
        <row r="223">
          <cell r="T223">
            <v>3</v>
          </cell>
          <cell r="U223">
            <v>900</v>
          </cell>
        </row>
        <row r="223">
          <cell r="W223">
            <v>3</v>
          </cell>
          <cell r="X223">
            <v>900</v>
          </cell>
        </row>
        <row r="224">
          <cell r="N224">
            <v>3</v>
          </cell>
          <cell r="O224">
            <v>900</v>
          </cell>
        </row>
        <row r="224">
          <cell r="Q224">
            <v>3</v>
          </cell>
          <cell r="R224">
            <v>900</v>
          </cell>
        </row>
        <row r="224">
          <cell r="T224">
            <v>3</v>
          </cell>
          <cell r="U224">
            <v>900</v>
          </cell>
        </row>
        <row r="224">
          <cell r="W224">
            <v>3</v>
          </cell>
          <cell r="X224">
            <v>900</v>
          </cell>
        </row>
        <row r="225">
          <cell r="N225">
            <v>3</v>
          </cell>
          <cell r="O225">
            <v>900</v>
          </cell>
        </row>
        <row r="225">
          <cell r="Q225">
            <v>3</v>
          </cell>
          <cell r="R225">
            <v>900</v>
          </cell>
        </row>
        <row r="225">
          <cell r="T225">
            <v>3</v>
          </cell>
          <cell r="U225">
            <v>900</v>
          </cell>
        </row>
        <row r="225">
          <cell r="W225">
            <v>3</v>
          </cell>
          <cell r="X225">
            <v>900</v>
          </cell>
        </row>
        <row r="226">
          <cell r="N226">
            <v>3</v>
          </cell>
          <cell r="O226">
            <v>900</v>
          </cell>
        </row>
        <row r="226">
          <cell r="Q226">
            <v>3</v>
          </cell>
          <cell r="R226">
            <v>900</v>
          </cell>
        </row>
        <row r="226">
          <cell r="T226">
            <v>3</v>
          </cell>
          <cell r="U226">
            <v>900</v>
          </cell>
        </row>
        <row r="226">
          <cell r="W226">
            <v>3</v>
          </cell>
          <cell r="X226">
            <v>900</v>
          </cell>
        </row>
        <row r="227">
          <cell r="N227">
            <v>3</v>
          </cell>
          <cell r="O227">
            <v>900</v>
          </cell>
        </row>
        <row r="227">
          <cell r="Q227">
            <v>3</v>
          </cell>
          <cell r="R227">
            <v>900</v>
          </cell>
        </row>
        <row r="227">
          <cell r="T227">
            <v>3</v>
          </cell>
          <cell r="U227">
            <v>900</v>
          </cell>
        </row>
        <row r="227">
          <cell r="W227">
            <v>3</v>
          </cell>
          <cell r="X227">
            <v>900</v>
          </cell>
        </row>
        <row r="228">
          <cell r="N228">
            <v>3</v>
          </cell>
          <cell r="O228">
            <v>900</v>
          </cell>
        </row>
        <row r="228">
          <cell r="Q228">
            <v>3</v>
          </cell>
          <cell r="R228">
            <v>900</v>
          </cell>
        </row>
        <row r="228">
          <cell r="T228">
            <v>3</v>
          </cell>
          <cell r="U228">
            <v>900</v>
          </cell>
        </row>
        <row r="228">
          <cell r="W228">
            <v>3</v>
          </cell>
          <cell r="X228">
            <v>900</v>
          </cell>
        </row>
        <row r="229">
          <cell r="N229">
            <v>3</v>
          </cell>
          <cell r="O229">
            <v>900</v>
          </cell>
        </row>
        <row r="229">
          <cell r="Q229">
            <v>3</v>
          </cell>
          <cell r="R229">
            <v>900</v>
          </cell>
        </row>
        <row r="229">
          <cell r="T229">
            <v>3</v>
          </cell>
          <cell r="U229">
            <v>900</v>
          </cell>
        </row>
        <row r="229">
          <cell r="W229">
            <v>3</v>
          </cell>
          <cell r="X229">
            <v>900</v>
          </cell>
        </row>
        <row r="230">
          <cell r="N230">
            <v>3</v>
          </cell>
          <cell r="O230">
            <v>900</v>
          </cell>
        </row>
        <row r="230">
          <cell r="Q230">
            <v>3</v>
          </cell>
          <cell r="R230">
            <v>900</v>
          </cell>
        </row>
        <row r="230">
          <cell r="T230">
            <v>3</v>
          </cell>
          <cell r="U230">
            <v>900</v>
          </cell>
        </row>
        <row r="230">
          <cell r="W230">
            <v>3</v>
          </cell>
          <cell r="X230">
            <v>900</v>
          </cell>
        </row>
        <row r="231">
          <cell r="N231">
            <v>3</v>
          </cell>
          <cell r="O231">
            <v>900</v>
          </cell>
        </row>
        <row r="231">
          <cell r="Q231">
            <v>3</v>
          </cell>
          <cell r="R231">
            <v>900</v>
          </cell>
        </row>
        <row r="231">
          <cell r="T231">
            <v>3</v>
          </cell>
          <cell r="U231">
            <v>900</v>
          </cell>
        </row>
        <row r="231">
          <cell r="W231">
            <v>3</v>
          </cell>
          <cell r="X231">
            <v>900</v>
          </cell>
        </row>
        <row r="232">
          <cell r="N232">
            <v>3</v>
          </cell>
          <cell r="O232">
            <v>900</v>
          </cell>
        </row>
        <row r="232">
          <cell r="Q232">
            <v>3</v>
          </cell>
          <cell r="R232">
            <v>900</v>
          </cell>
        </row>
        <row r="232">
          <cell r="T232">
            <v>3</v>
          </cell>
          <cell r="U232">
            <v>900</v>
          </cell>
        </row>
        <row r="232">
          <cell r="W232">
            <v>3</v>
          </cell>
          <cell r="X232">
            <v>900</v>
          </cell>
        </row>
        <row r="233">
          <cell r="N233">
            <v>3</v>
          </cell>
          <cell r="O233">
            <v>900</v>
          </cell>
        </row>
        <row r="233">
          <cell r="Q233">
            <v>3</v>
          </cell>
          <cell r="R233">
            <v>900</v>
          </cell>
        </row>
        <row r="233">
          <cell r="T233">
            <v>3</v>
          </cell>
          <cell r="U233">
            <v>900</v>
          </cell>
        </row>
        <row r="233">
          <cell r="W233">
            <v>3</v>
          </cell>
          <cell r="X233">
            <v>900</v>
          </cell>
        </row>
        <row r="234">
          <cell r="N234">
            <v>3</v>
          </cell>
          <cell r="O234">
            <v>900</v>
          </cell>
        </row>
        <row r="234">
          <cell r="Q234">
            <v>3</v>
          </cell>
          <cell r="R234">
            <v>900</v>
          </cell>
        </row>
        <row r="234">
          <cell r="T234">
            <v>3</v>
          </cell>
          <cell r="U234">
            <v>900</v>
          </cell>
        </row>
        <row r="234">
          <cell r="W234">
            <v>3</v>
          </cell>
          <cell r="X234">
            <v>900</v>
          </cell>
        </row>
        <row r="235">
          <cell r="N235">
            <v>3</v>
          </cell>
          <cell r="O235">
            <v>900</v>
          </cell>
        </row>
        <row r="235">
          <cell r="Q235">
            <v>3</v>
          </cell>
          <cell r="R235">
            <v>900</v>
          </cell>
        </row>
        <row r="235">
          <cell r="T235">
            <v>3</v>
          </cell>
          <cell r="U235">
            <v>900</v>
          </cell>
        </row>
        <row r="235">
          <cell r="W235">
            <v>3</v>
          </cell>
          <cell r="X235">
            <v>900</v>
          </cell>
        </row>
        <row r="236">
          <cell r="N236">
            <v>3</v>
          </cell>
          <cell r="O236">
            <v>900</v>
          </cell>
        </row>
        <row r="236">
          <cell r="Q236">
            <v>3</v>
          </cell>
          <cell r="R236">
            <v>900</v>
          </cell>
        </row>
        <row r="236">
          <cell r="T236">
            <v>3</v>
          </cell>
          <cell r="U236">
            <v>900</v>
          </cell>
        </row>
        <row r="236">
          <cell r="W236">
            <v>3</v>
          </cell>
          <cell r="X236">
            <v>900</v>
          </cell>
        </row>
        <row r="237">
          <cell r="N237">
            <v>3</v>
          </cell>
          <cell r="O237">
            <v>900</v>
          </cell>
        </row>
        <row r="237">
          <cell r="Q237">
            <v>3</v>
          </cell>
          <cell r="R237">
            <v>900</v>
          </cell>
        </row>
        <row r="237">
          <cell r="T237">
            <v>3</v>
          </cell>
          <cell r="U237">
            <v>900</v>
          </cell>
        </row>
        <row r="237">
          <cell r="W237">
            <v>3</v>
          </cell>
          <cell r="X237">
            <v>900</v>
          </cell>
        </row>
        <row r="238">
          <cell r="N238">
            <v>3</v>
          </cell>
          <cell r="O238">
            <v>900</v>
          </cell>
        </row>
        <row r="238">
          <cell r="Q238">
            <v>3</v>
          </cell>
          <cell r="R238">
            <v>900</v>
          </cell>
        </row>
        <row r="238">
          <cell r="T238">
            <v>3</v>
          </cell>
          <cell r="U238">
            <v>900</v>
          </cell>
        </row>
        <row r="238">
          <cell r="W238">
            <v>3</v>
          </cell>
          <cell r="X238">
            <v>900</v>
          </cell>
        </row>
        <row r="239">
          <cell r="N239">
            <v>3</v>
          </cell>
          <cell r="O239">
            <v>900</v>
          </cell>
        </row>
        <row r="239">
          <cell r="Q239">
            <v>3</v>
          </cell>
          <cell r="R239">
            <v>900</v>
          </cell>
        </row>
        <row r="239">
          <cell r="T239">
            <v>3</v>
          </cell>
          <cell r="U239">
            <v>900</v>
          </cell>
        </row>
        <row r="239">
          <cell r="W239">
            <v>3</v>
          </cell>
          <cell r="X239">
            <v>900</v>
          </cell>
        </row>
        <row r="240">
          <cell r="N240">
            <v>3</v>
          </cell>
          <cell r="O240">
            <v>900</v>
          </cell>
        </row>
        <row r="240">
          <cell r="Q240">
            <v>3</v>
          </cell>
          <cell r="R240">
            <v>900</v>
          </cell>
        </row>
        <row r="240">
          <cell r="T240">
            <v>3</v>
          </cell>
          <cell r="U240">
            <v>900</v>
          </cell>
        </row>
        <row r="240">
          <cell r="W240">
            <v>3</v>
          </cell>
          <cell r="X240">
            <v>900</v>
          </cell>
        </row>
        <row r="241">
          <cell r="N241">
            <v>3</v>
          </cell>
          <cell r="O241">
            <v>900</v>
          </cell>
        </row>
        <row r="241">
          <cell r="Q241">
            <v>3</v>
          </cell>
          <cell r="R241">
            <v>900</v>
          </cell>
        </row>
        <row r="241">
          <cell r="T241">
            <v>3</v>
          </cell>
          <cell r="U241">
            <v>900</v>
          </cell>
        </row>
        <row r="241">
          <cell r="W241">
            <v>3</v>
          </cell>
          <cell r="X241">
            <v>900</v>
          </cell>
        </row>
        <row r="242">
          <cell r="N242">
            <v>3</v>
          </cell>
          <cell r="O242">
            <v>900</v>
          </cell>
        </row>
        <row r="242">
          <cell r="Q242">
            <v>3</v>
          </cell>
          <cell r="R242">
            <v>900</v>
          </cell>
        </row>
        <row r="242">
          <cell r="T242">
            <v>3</v>
          </cell>
          <cell r="U242">
            <v>900</v>
          </cell>
        </row>
        <row r="242">
          <cell r="W242">
            <v>3</v>
          </cell>
          <cell r="X242">
            <v>900</v>
          </cell>
        </row>
        <row r="243">
          <cell r="N243">
            <v>3</v>
          </cell>
          <cell r="O243">
            <v>900</v>
          </cell>
        </row>
        <row r="243">
          <cell r="Q243">
            <v>3</v>
          </cell>
          <cell r="R243">
            <v>900</v>
          </cell>
        </row>
        <row r="243">
          <cell r="T243">
            <v>3</v>
          </cell>
          <cell r="U243">
            <v>900</v>
          </cell>
        </row>
        <row r="243">
          <cell r="W243">
            <v>3</v>
          </cell>
          <cell r="X243">
            <v>900</v>
          </cell>
        </row>
        <row r="244">
          <cell r="N244">
            <v>3</v>
          </cell>
          <cell r="O244">
            <v>900</v>
          </cell>
        </row>
        <row r="244">
          <cell r="Q244">
            <v>3</v>
          </cell>
          <cell r="R244">
            <v>900</v>
          </cell>
        </row>
        <row r="244">
          <cell r="T244">
            <v>2</v>
          </cell>
          <cell r="U244">
            <v>600</v>
          </cell>
        </row>
        <row r="244">
          <cell r="W244">
            <v>0</v>
          </cell>
          <cell r="X244">
            <v>0</v>
          </cell>
        </row>
        <row r="245">
          <cell r="N245">
            <v>3</v>
          </cell>
          <cell r="O245">
            <v>900</v>
          </cell>
        </row>
        <row r="245">
          <cell r="Q245">
            <v>3</v>
          </cell>
          <cell r="R245">
            <v>900</v>
          </cell>
        </row>
        <row r="245">
          <cell r="T245">
            <v>3</v>
          </cell>
          <cell r="U245">
            <v>900</v>
          </cell>
        </row>
        <row r="245">
          <cell r="W245">
            <v>3</v>
          </cell>
          <cell r="X245">
            <v>900</v>
          </cell>
        </row>
        <row r="246">
          <cell r="N246">
            <v>3</v>
          </cell>
          <cell r="O246">
            <v>900</v>
          </cell>
        </row>
        <row r="246">
          <cell r="Q246">
            <v>3</v>
          </cell>
          <cell r="R246">
            <v>900</v>
          </cell>
        </row>
        <row r="246">
          <cell r="T246">
            <v>3</v>
          </cell>
          <cell r="U246">
            <v>900</v>
          </cell>
        </row>
        <row r="246">
          <cell r="W246">
            <v>3</v>
          </cell>
          <cell r="X246">
            <v>900</v>
          </cell>
        </row>
        <row r="247">
          <cell r="N247">
            <v>3</v>
          </cell>
          <cell r="O247">
            <v>900</v>
          </cell>
        </row>
        <row r="247">
          <cell r="Q247">
            <v>3</v>
          </cell>
          <cell r="R247">
            <v>900</v>
          </cell>
        </row>
        <row r="247">
          <cell r="T247">
            <v>3</v>
          </cell>
          <cell r="U247">
            <v>900</v>
          </cell>
        </row>
        <row r="247">
          <cell r="W247">
            <v>3</v>
          </cell>
          <cell r="X247">
            <v>900</v>
          </cell>
        </row>
        <row r="248">
          <cell r="N248">
            <v>3</v>
          </cell>
          <cell r="O248">
            <v>900</v>
          </cell>
        </row>
        <row r="248">
          <cell r="Q248">
            <v>3</v>
          </cell>
          <cell r="R248">
            <v>900</v>
          </cell>
        </row>
        <row r="248">
          <cell r="T248">
            <v>3</v>
          </cell>
          <cell r="U248">
            <v>900</v>
          </cell>
        </row>
        <row r="248">
          <cell r="W248">
            <v>3</v>
          </cell>
          <cell r="X248">
            <v>900</v>
          </cell>
        </row>
        <row r="249">
          <cell r="N249">
            <v>3</v>
          </cell>
          <cell r="O249">
            <v>900</v>
          </cell>
        </row>
        <row r="249">
          <cell r="Q249">
            <v>3</v>
          </cell>
          <cell r="R249">
            <v>900</v>
          </cell>
        </row>
        <row r="249">
          <cell r="T249">
            <v>3</v>
          </cell>
          <cell r="U249">
            <v>900</v>
          </cell>
        </row>
        <row r="249">
          <cell r="W249">
            <v>3</v>
          </cell>
          <cell r="X249">
            <v>900</v>
          </cell>
        </row>
        <row r="250">
          <cell r="N250">
            <v>3</v>
          </cell>
          <cell r="O250">
            <v>900</v>
          </cell>
        </row>
        <row r="250">
          <cell r="Q250">
            <v>3</v>
          </cell>
          <cell r="R250">
            <v>900</v>
          </cell>
        </row>
        <row r="250">
          <cell r="T250">
            <v>3</v>
          </cell>
          <cell r="U250">
            <v>900</v>
          </cell>
        </row>
        <row r="250">
          <cell r="W250">
            <v>3</v>
          </cell>
          <cell r="X250">
            <v>900</v>
          </cell>
        </row>
        <row r="251">
          <cell r="N251">
            <v>3</v>
          </cell>
          <cell r="O251">
            <v>900</v>
          </cell>
        </row>
        <row r="251">
          <cell r="Q251">
            <v>3</v>
          </cell>
          <cell r="R251">
            <v>900</v>
          </cell>
        </row>
        <row r="251">
          <cell r="T251">
            <v>3</v>
          </cell>
          <cell r="U251">
            <v>900</v>
          </cell>
        </row>
        <row r="251">
          <cell r="W251">
            <v>3</v>
          </cell>
          <cell r="X251">
            <v>900</v>
          </cell>
        </row>
        <row r="252">
          <cell r="N252">
            <v>3</v>
          </cell>
          <cell r="O252">
            <v>900</v>
          </cell>
        </row>
        <row r="252">
          <cell r="Q252">
            <v>3</v>
          </cell>
          <cell r="R252">
            <v>900</v>
          </cell>
        </row>
        <row r="252">
          <cell r="T252">
            <v>3</v>
          </cell>
          <cell r="U252">
            <v>900</v>
          </cell>
        </row>
        <row r="252">
          <cell r="W252">
            <v>3</v>
          </cell>
          <cell r="X252">
            <v>900</v>
          </cell>
        </row>
        <row r="253">
          <cell r="N253">
            <v>3</v>
          </cell>
          <cell r="O253">
            <v>900</v>
          </cell>
        </row>
        <row r="253">
          <cell r="Q253">
            <v>3</v>
          </cell>
          <cell r="R253">
            <v>900</v>
          </cell>
        </row>
        <row r="253">
          <cell r="T253">
            <v>3</v>
          </cell>
          <cell r="U253">
            <v>900</v>
          </cell>
        </row>
        <row r="253">
          <cell r="W253">
            <v>3</v>
          </cell>
          <cell r="X253">
            <v>900</v>
          </cell>
        </row>
        <row r="254">
          <cell r="N254">
            <v>3</v>
          </cell>
          <cell r="O254">
            <v>900</v>
          </cell>
        </row>
        <row r="254">
          <cell r="Q254">
            <v>3</v>
          </cell>
          <cell r="R254">
            <v>900</v>
          </cell>
        </row>
        <row r="254">
          <cell r="T254">
            <v>3</v>
          </cell>
          <cell r="U254">
            <v>900</v>
          </cell>
        </row>
        <row r="254">
          <cell r="W254">
            <v>1</v>
          </cell>
          <cell r="X254">
            <v>300</v>
          </cell>
        </row>
        <row r="255">
          <cell r="N255">
            <v>3</v>
          </cell>
          <cell r="O255">
            <v>900</v>
          </cell>
        </row>
        <row r="255">
          <cell r="Q255">
            <v>3</v>
          </cell>
          <cell r="R255">
            <v>900</v>
          </cell>
        </row>
        <row r="255">
          <cell r="T255">
            <v>1</v>
          </cell>
          <cell r="U255">
            <v>300</v>
          </cell>
        </row>
        <row r="255">
          <cell r="W255">
            <v>0</v>
          </cell>
          <cell r="X255">
            <v>0</v>
          </cell>
        </row>
        <row r="256">
          <cell r="N256">
            <v>3</v>
          </cell>
          <cell r="O256">
            <v>900</v>
          </cell>
        </row>
        <row r="256">
          <cell r="Q256">
            <v>3</v>
          </cell>
          <cell r="R256">
            <v>900</v>
          </cell>
        </row>
        <row r="256">
          <cell r="T256">
            <v>3</v>
          </cell>
          <cell r="U256">
            <v>900</v>
          </cell>
        </row>
        <row r="256">
          <cell r="W256">
            <v>3</v>
          </cell>
          <cell r="X256">
            <v>900</v>
          </cell>
        </row>
        <row r="257">
          <cell r="N257">
            <v>3</v>
          </cell>
          <cell r="O257">
            <v>900</v>
          </cell>
        </row>
        <row r="257">
          <cell r="Q257">
            <v>3</v>
          </cell>
          <cell r="R257">
            <v>900</v>
          </cell>
        </row>
        <row r="257">
          <cell r="T257">
            <v>3</v>
          </cell>
          <cell r="U257">
            <v>900</v>
          </cell>
        </row>
        <row r="257">
          <cell r="W257">
            <v>3</v>
          </cell>
          <cell r="X257">
            <v>900</v>
          </cell>
        </row>
        <row r="258">
          <cell r="N258">
            <v>3</v>
          </cell>
          <cell r="O258">
            <v>900</v>
          </cell>
        </row>
        <row r="258">
          <cell r="Q258">
            <v>3</v>
          </cell>
          <cell r="R258">
            <v>900</v>
          </cell>
        </row>
        <row r="258">
          <cell r="T258">
            <v>3</v>
          </cell>
          <cell r="U258">
            <v>900</v>
          </cell>
        </row>
        <row r="258">
          <cell r="W258">
            <v>3</v>
          </cell>
          <cell r="X258">
            <v>900</v>
          </cell>
        </row>
        <row r="259">
          <cell r="N259">
            <v>3</v>
          </cell>
          <cell r="O259">
            <v>900</v>
          </cell>
        </row>
        <row r="259">
          <cell r="Q259">
            <v>3</v>
          </cell>
          <cell r="R259">
            <v>900</v>
          </cell>
        </row>
        <row r="259">
          <cell r="T259">
            <v>3</v>
          </cell>
          <cell r="U259">
            <v>900</v>
          </cell>
        </row>
        <row r="259">
          <cell r="W259">
            <v>3</v>
          </cell>
          <cell r="X259">
            <v>900</v>
          </cell>
        </row>
        <row r="260">
          <cell r="N260">
            <v>3</v>
          </cell>
          <cell r="O260">
            <v>900</v>
          </cell>
        </row>
        <row r="260">
          <cell r="Q260">
            <v>3</v>
          </cell>
          <cell r="R260">
            <v>900</v>
          </cell>
        </row>
        <row r="260">
          <cell r="T260">
            <v>3</v>
          </cell>
          <cell r="U260">
            <v>900</v>
          </cell>
        </row>
        <row r="260">
          <cell r="W260">
            <v>3</v>
          </cell>
          <cell r="X260">
            <v>900</v>
          </cell>
        </row>
        <row r="261">
          <cell r="N261">
            <v>3</v>
          </cell>
          <cell r="O261">
            <v>900</v>
          </cell>
        </row>
        <row r="261">
          <cell r="Q261">
            <v>3</v>
          </cell>
          <cell r="R261">
            <v>900</v>
          </cell>
        </row>
        <row r="261">
          <cell r="T261">
            <v>3</v>
          </cell>
          <cell r="U261">
            <v>900</v>
          </cell>
        </row>
        <row r="261">
          <cell r="W261">
            <v>3</v>
          </cell>
          <cell r="X261">
            <v>900</v>
          </cell>
        </row>
        <row r="262">
          <cell r="N262">
            <v>3</v>
          </cell>
          <cell r="O262">
            <v>900</v>
          </cell>
        </row>
        <row r="262">
          <cell r="Q262">
            <v>3</v>
          </cell>
          <cell r="R262">
            <v>900</v>
          </cell>
        </row>
        <row r="262">
          <cell r="T262">
            <v>3</v>
          </cell>
          <cell r="U262">
            <v>900</v>
          </cell>
        </row>
        <row r="262">
          <cell r="W262">
            <v>3</v>
          </cell>
          <cell r="X262">
            <v>900</v>
          </cell>
        </row>
        <row r="263">
          <cell r="N263">
            <v>3</v>
          </cell>
          <cell r="O263">
            <v>900</v>
          </cell>
        </row>
        <row r="263">
          <cell r="Q263">
            <v>3</v>
          </cell>
          <cell r="R263">
            <v>900</v>
          </cell>
        </row>
        <row r="263">
          <cell r="T263">
            <v>3</v>
          </cell>
          <cell r="U263">
            <v>900</v>
          </cell>
        </row>
        <row r="263">
          <cell r="W263">
            <v>3</v>
          </cell>
          <cell r="X263">
            <v>900</v>
          </cell>
        </row>
        <row r="264">
          <cell r="N264">
            <v>3</v>
          </cell>
          <cell r="O264">
            <v>900</v>
          </cell>
        </row>
        <row r="264">
          <cell r="Q264">
            <v>3</v>
          </cell>
          <cell r="R264">
            <v>900</v>
          </cell>
        </row>
        <row r="264">
          <cell r="T264">
            <v>3</v>
          </cell>
          <cell r="U264">
            <v>900</v>
          </cell>
        </row>
        <row r="264">
          <cell r="W264">
            <v>3</v>
          </cell>
          <cell r="X264">
            <v>900</v>
          </cell>
        </row>
        <row r="265">
          <cell r="N265">
            <v>3</v>
          </cell>
          <cell r="O265">
            <v>900</v>
          </cell>
        </row>
        <row r="265">
          <cell r="Q265">
            <v>3</v>
          </cell>
          <cell r="R265">
            <v>900</v>
          </cell>
        </row>
        <row r="265">
          <cell r="T265">
            <v>3</v>
          </cell>
          <cell r="U265">
            <v>900</v>
          </cell>
        </row>
        <row r="265">
          <cell r="W265">
            <v>3</v>
          </cell>
          <cell r="X265">
            <v>900</v>
          </cell>
        </row>
        <row r="266">
          <cell r="N266">
            <v>3</v>
          </cell>
          <cell r="O266">
            <v>900</v>
          </cell>
        </row>
        <row r="266">
          <cell r="Q266">
            <v>3</v>
          </cell>
          <cell r="R266">
            <v>900</v>
          </cell>
        </row>
        <row r="266">
          <cell r="T266">
            <v>3</v>
          </cell>
          <cell r="U266">
            <v>900</v>
          </cell>
        </row>
        <row r="266">
          <cell r="W266">
            <v>3</v>
          </cell>
          <cell r="X266">
            <v>900</v>
          </cell>
        </row>
        <row r="267">
          <cell r="N267">
            <v>2</v>
          </cell>
          <cell r="O267">
            <v>600</v>
          </cell>
        </row>
        <row r="267">
          <cell r="Q267">
            <v>0</v>
          </cell>
          <cell r="R267">
            <v>0</v>
          </cell>
        </row>
        <row r="267">
          <cell r="T267">
            <v>0</v>
          </cell>
          <cell r="U267">
            <v>0</v>
          </cell>
        </row>
        <row r="267">
          <cell r="W267">
            <v>0</v>
          </cell>
          <cell r="X267">
            <v>0</v>
          </cell>
        </row>
        <row r="268">
          <cell r="N268">
            <v>3</v>
          </cell>
          <cell r="O268">
            <v>900</v>
          </cell>
        </row>
        <row r="268">
          <cell r="Q268">
            <v>3</v>
          </cell>
          <cell r="R268">
            <v>900</v>
          </cell>
        </row>
        <row r="268">
          <cell r="T268">
            <v>3</v>
          </cell>
          <cell r="U268">
            <v>900</v>
          </cell>
        </row>
        <row r="268">
          <cell r="W268">
            <v>3</v>
          </cell>
          <cell r="X268">
            <v>900</v>
          </cell>
        </row>
        <row r="269">
          <cell r="N269">
            <v>3</v>
          </cell>
          <cell r="O269">
            <v>900</v>
          </cell>
        </row>
        <row r="269">
          <cell r="Q269">
            <v>3</v>
          </cell>
          <cell r="R269">
            <v>900</v>
          </cell>
        </row>
        <row r="269">
          <cell r="T269">
            <v>3</v>
          </cell>
          <cell r="U269">
            <v>900</v>
          </cell>
        </row>
        <row r="269">
          <cell r="W269">
            <v>3</v>
          </cell>
          <cell r="X269">
            <v>900</v>
          </cell>
        </row>
        <row r="270">
          <cell r="N270">
            <v>3</v>
          </cell>
          <cell r="O270">
            <v>900</v>
          </cell>
        </row>
        <row r="270">
          <cell r="Q270">
            <v>3</v>
          </cell>
          <cell r="R270">
            <v>900</v>
          </cell>
        </row>
        <row r="270">
          <cell r="T270">
            <v>3</v>
          </cell>
          <cell r="U270">
            <v>900</v>
          </cell>
        </row>
        <row r="270">
          <cell r="W270">
            <v>3</v>
          </cell>
          <cell r="X270">
            <v>900</v>
          </cell>
        </row>
        <row r="271">
          <cell r="N271">
            <v>3</v>
          </cell>
          <cell r="O271">
            <v>900</v>
          </cell>
        </row>
        <row r="271">
          <cell r="Q271">
            <v>3</v>
          </cell>
          <cell r="R271">
            <v>900</v>
          </cell>
        </row>
        <row r="271">
          <cell r="T271">
            <v>2</v>
          </cell>
          <cell r="U271">
            <v>600</v>
          </cell>
        </row>
        <row r="271">
          <cell r="W271">
            <v>0</v>
          </cell>
          <cell r="X271">
            <v>0</v>
          </cell>
        </row>
        <row r="272">
          <cell r="N272">
            <v>3</v>
          </cell>
          <cell r="O272">
            <v>900</v>
          </cell>
        </row>
        <row r="272">
          <cell r="Q272">
            <v>3</v>
          </cell>
          <cell r="R272">
            <v>900</v>
          </cell>
        </row>
        <row r="272">
          <cell r="T272">
            <v>3</v>
          </cell>
          <cell r="U272">
            <v>900</v>
          </cell>
        </row>
        <row r="272">
          <cell r="W272">
            <v>3</v>
          </cell>
          <cell r="X272">
            <v>900</v>
          </cell>
        </row>
        <row r="273">
          <cell r="N273">
            <v>3</v>
          </cell>
          <cell r="O273">
            <v>900</v>
          </cell>
        </row>
        <row r="273">
          <cell r="Q273">
            <v>3</v>
          </cell>
          <cell r="R273">
            <v>900</v>
          </cell>
        </row>
        <row r="273">
          <cell r="T273">
            <v>3</v>
          </cell>
          <cell r="U273">
            <v>900</v>
          </cell>
        </row>
        <row r="273">
          <cell r="W273">
            <v>2</v>
          </cell>
          <cell r="X273">
            <v>600</v>
          </cell>
        </row>
        <row r="274">
          <cell r="N274">
            <v>3</v>
          </cell>
          <cell r="O274">
            <v>900</v>
          </cell>
        </row>
        <row r="274">
          <cell r="Q274">
            <v>3</v>
          </cell>
          <cell r="R274">
            <v>900</v>
          </cell>
        </row>
        <row r="274">
          <cell r="T274">
            <v>3</v>
          </cell>
          <cell r="U274">
            <v>900</v>
          </cell>
        </row>
        <row r="274">
          <cell r="W274">
            <v>3</v>
          </cell>
          <cell r="X274">
            <v>900</v>
          </cell>
        </row>
        <row r="275">
          <cell r="N275">
            <v>3</v>
          </cell>
          <cell r="O275">
            <v>900</v>
          </cell>
        </row>
        <row r="275">
          <cell r="Q275">
            <v>3</v>
          </cell>
          <cell r="R275">
            <v>900</v>
          </cell>
        </row>
        <row r="275">
          <cell r="T275">
            <v>3</v>
          </cell>
          <cell r="U275">
            <v>900</v>
          </cell>
        </row>
        <row r="275">
          <cell r="W275">
            <v>3</v>
          </cell>
          <cell r="X275">
            <v>900</v>
          </cell>
        </row>
        <row r="276">
          <cell r="N276">
            <v>3</v>
          </cell>
          <cell r="O276">
            <v>900</v>
          </cell>
        </row>
        <row r="276">
          <cell r="Q276">
            <v>3</v>
          </cell>
          <cell r="R276">
            <v>900</v>
          </cell>
        </row>
        <row r="276">
          <cell r="T276">
            <v>3</v>
          </cell>
          <cell r="U276">
            <v>900</v>
          </cell>
        </row>
        <row r="276">
          <cell r="W276">
            <v>3</v>
          </cell>
          <cell r="X276">
            <v>900</v>
          </cell>
        </row>
        <row r="277">
          <cell r="N277">
            <v>3</v>
          </cell>
          <cell r="O277">
            <v>900</v>
          </cell>
        </row>
        <row r="277">
          <cell r="Q277">
            <v>3</v>
          </cell>
          <cell r="R277">
            <v>900</v>
          </cell>
        </row>
        <row r="277">
          <cell r="T277">
            <v>3</v>
          </cell>
          <cell r="U277">
            <v>900</v>
          </cell>
        </row>
        <row r="277">
          <cell r="W277">
            <v>3</v>
          </cell>
          <cell r="X277">
            <v>900</v>
          </cell>
        </row>
        <row r="278">
          <cell r="N278">
            <v>3</v>
          </cell>
          <cell r="O278">
            <v>900</v>
          </cell>
        </row>
        <row r="278">
          <cell r="Q278">
            <v>3</v>
          </cell>
          <cell r="R278">
            <v>900</v>
          </cell>
        </row>
        <row r="278">
          <cell r="T278">
            <v>3</v>
          </cell>
          <cell r="U278">
            <v>900</v>
          </cell>
        </row>
        <row r="278">
          <cell r="W278">
            <v>3</v>
          </cell>
          <cell r="X278">
            <v>900</v>
          </cell>
        </row>
        <row r="279">
          <cell r="N279">
            <v>3</v>
          </cell>
          <cell r="O279">
            <v>900</v>
          </cell>
        </row>
        <row r="279">
          <cell r="Q279">
            <v>3</v>
          </cell>
          <cell r="R279">
            <v>900</v>
          </cell>
        </row>
        <row r="279">
          <cell r="T279">
            <v>3</v>
          </cell>
          <cell r="U279">
            <v>900</v>
          </cell>
        </row>
        <row r="279">
          <cell r="W279">
            <v>3</v>
          </cell>
          <cell r="X279">
            <v>900</v>
          </cell>
        </row>
        <row r="280">
          <cell r="N280">
            <v>3</v>
          </cell>
          <cell r="O280">
            <v>900</v>
          </cell>
        </row>
        <row r="280">
          <cell r="Q280">
            <v>3</v>
          </cell>
          <cell r="R280">
            <v>900</v>
          </cell>
        </row>
        <row r="280">
          <cell r="T280">
            <v>3</v>
          </cell>
          <cell r="U280">
            <v>900</v>
          </cell>
        </row>
        <row r="280">
          <cell r="W280">
            <v>3</v>
          </cell>
          <cell r="X280">
            <v>900</v>
          </cell>
        </row>
        <row r="281">
          <cell r="N281">
            <v>3</v>
          </cell>
          <cell r="O281">
            <v>900</v>
          </cell>
        </row>
        <row r="281">
          <cell r="Q281">
            <v>3</v>
          </cell>
          <cell r="R281">
            <v>900</v>
          </cell>
        </row>
        <row r="281">
          <cell r="T281">
            <v>3</v>
          </cell>
          <cell r="U281">
            <v>900</v>
          </cell>
        </row>
        <row r="281">
          <cell r="W281">
            <v>3</v>
          </cell>
          <cell r="X281">
            <v>900</v>
          </cell>
        </row>
        <row r="282">
          <cell r="N282">
            <v>3</v>
          </cell>
          <cell r="O282">
            <v>900</v>
          </cell>
        </row>
        <row r="282">
          <cell r="Q282">
            <v>3</v>
          </cell>
          <cell r="R282">
            <v>900</v>
          </cell>
        </row>
        <row r="282">
          <cell r="T282">
            <v>3</v>
          </cell>
          <cell r="U282">
            <v>900</v>
          </cell>
        </row>
        <row r="282">
          <cell r="W282">
            <v>3</v>
          </cell>
          <cell r="X282">
            <v>900</v>
          </cell>
        </row>
        <row r="283">
          <cell r="N283">
            <v>3</v>
          </cell>
          <cell r="O283">
            <v>900</v>
          </cell>
        </row>
        <row r="283">
          <cell r="Q283">
            <v>3</v>
          </cell>
          <cell r="R283">
            <v>900</v>
          </cell>
        </row>
        <row r="283">
          <cell r="T283">
            <v>3</v>
          </cell>
          <cell r="U283">
            <v>900</v>
          </cell>
        </row>
        <row r="283">
          <cell r="W283">
            <v>3</v>
          </cell>
          <cell r="X283">
            <v>900</v>
          </cell>
        </row>
        <row r="284">
          <cell r="N284">
            <v>3</v>
          </cell>
          <cell r="O284">
            <v>900</v>
          </cell>
        </row>
        <row r="284">
          <cell r="Q284">
            <v>3</v>
          </cell>
          <cell r="R284">
            <v>900</v>
          </cell>
        </row>
        <row r="284">
          <cell r="T284">
            <v>3</v>
          </cell>
          <cell r="U284">
            <v>900</v>
          </cell>
        </row>
        <row r="284">
          <cell r="W284">
            <v>3</v>
          </cell>
          <cell r="X284">
            <v>900</v>
          </cell>
        </row>
        <row r="285">
          <cell r="N285">
            <v>3</v>
          </cell>
          <cell r="O285">
            <v>900</v>
          </cell>
        </row>
        <row r="285">
          <cell r="Q285">
            <v>3</v>
          </cell>
          <cell r="R285">
            <v>900</v>
          </cell>
        </row>
        <row r="285">
          <cell r="T285">
            <v>3</v>
          </cell>
          <cell r="U285">
            <v>900</v>
          </cell>
        </row>
        <row r="285">
          <cell r="W285">
            <v>3</v>
          </cell>
          <cell r="X285">
            <v>900</v>
          </cell>
        </row>
        <row r="286">
          <cell r="N286">
            <v>3</v>
          </cell>
          <cell r="O286">
            <v>900</v>
          </cell>
        </row>
        <row r="286">
          <cell r="Q286">
            <v>3</v>
          </cell>
          <cell r="R286">
            <v>900</v>
          </cell>
        </row>
        <row r="286">
          <cell r="T286">
            <v>3</v>
          </cell>
          <cell r="U286">
            <v>900</v>
          </cell>
        </row>
        <row r="286">
          <cell r="W286">
            <v>3</v>
          </cell>
          <cell r="X286">
            <v>900</v>
          </cell>
        </row>
        <row r="287">
          <cell r="N287">
            <v>3</v>
          </cell>
          <cell r="O287">
            <v>900</v>
          </cell>
        </row>
        <row r="287">
          <cell r="Q287">
            <v>3</v>
          </cell>
          <cell r="R287">
            <v>900</v>
          </cell>
        </row>
        <row r="287">
          <cell r="T287">
            <v>3</v>
          </cell>
          <cell r="U287">
            <v>900</v>
          </cell>
        </row>
        <row r="287">
          <cell r="W287">
            <v>3</v>
          </cell>
          <cell r="X287">
            <v>900</v>
          </cell>
        </row>
        <row r="288">
          <cell r="N288">
            <v>3</v>
          </cell>
          <cell r="O288">
            <v>900</v>
          </cell>
        </row>
        <row r="288">
          <cell r="Q288">
            <v>3</v>
          </cell>
          <cell r="R288">
            <v>900</v>
          </cell>
        </row>
        <row r="288">
          <cell r="T288">
            <v>3</v>
          </cell>
          <cell r="U288">
            <v>900</v>
          </cell>
        </row>
        <row r="288">
          <cell r="W288">
            <v>3</v>
          </cell>
          <cell r="X288">
            <v>900</v>
          </cell>
        </row>
        <row r="289">
          <cell r="N289">
            <v>3</v>
          </cell>
          <cell r="O289">
            <v>900</v>
          </cell>
        </row>
        <row r="289">
          <cell r="Q289">
            <v>3</v>
          </cell>
          <cell r="R289">
            <v>900</v>
          </cell>
        </row>
        <row r="289">
          <cell r="T289">
            <v>3</v>
          </cell>
          <cell r="U289">
            <v>900</v>
          </cell>
        </row>
        <row r="289">
          <cell r="W289">
            <v>3</v>
          </cell>
          <cell r="X289">
            <v>900</v>
          </cell>
        </row>
        <row r="290">
          <cell r="N290">
            <v>3</v>
          </cell>
          <cell r="O290">
            <v>900</v>
          </cell>
        </row>
        <row r="290">
          <cell r="Q290">
            <v>3</v>
          </cell>
          <cell r="R290">
            <v>900</v>
          </cell>
        </row>
        <row r="290">
          <cell r="T290">
            <v>3</v>
          </cell>
          <cell r="U290">
            <v>900</v>
          </cell>
        </row>
        <row r="290">
          <cell r="W290">
            <v>3</v>
          </cell>
          <cell r="X290">
            <v>900</v>
          </cell>
        </row>
        <row r="291">
          <cell r="N291">
            <v>3</v>
          </cell>
          <cell r="O291">
            <v>900</v>
          </cell>
        </row>
        <row r="291">
          <cell r="Q291">
            <v>3</v>
          </cell>
          <cell r="R291">
            <v>900</v>
          </cell>
        </row>
        <row r="291">
          <cell r="T291">
            <v>3</v>
          </cell>
          <cell r="U291">
            <v>900</v>
          </cell>
        </row>
        <row r="291">
          <cell r="W291">
            <v>3</v>
          </cell>
          <cell r="X291">
            <v>900</v>
          </cell>
        </row>
        <row r="292">
          <cell r="N292">
            <v>3</v>
          </cell>
          <cell r="O292">
            <v>900</v>
          </cell>
        </row>
        <row r="292">
          <cell r="Q292">
            <v>3</v>
          </cell>
          <cell r="R292">
            <v>900</v>
          </cell>
        </row>
        <row r="292">
          <cell r="T292">
            <v>3</v>
          </cell>
          <cell r="U292">
            <v>900</v>
          </cell>
        </row>
        <row r="292">
          <cell r="W292">
            <v>3</v>
          </cell>
          <cell r="X292">
            <v>900</v>
          </cell>
        </row>
        <row r="293">
          <cell r="N293">
            <v>3</v>
          </cell>
          <cell r="O293">
            <v>900</v>
          </cell>
        </row>
        <row r="293">
          <cell r="Q293">
            <v>3</v>
          </cell>
          <cell r="R293">
            <v>900</v>
          </cell>
        </row>
        <row r="293">
          <cell r="T293">
            <v>3</v>
          </cell>
          <cell r="U293">
            <v>900</v>
          </cell>
        </row>
        <row r="293">
          <cell r="W293">
            <v>3</v>
          </cell>
          <cell r="X293">
            <v>900</v>
          </cell>
        </row>
        <row r="294">
          <cell r="N294">
            <v>3</v>
          </cell>
          <cell r="O294">
            <v>900</v>
          </cell>
        </row>
        <row r="294">
          <cell r="Q294">
            <v>3</v>
          </cell>
          <cell r="R294">
            <v>900</v>
          </cell>
        </row>
        <row r="294">
          <cell r="T294">
            <v>3</v>
          </cell>
          <cell r="U294">
            <v>900</v>
          </cell>
        </row>
        <row r="294">
          <cell r="W294">
            <v>3</v>
          </cell>
          <cell r="X294">
            <v>900</v>
          </cell>
        </row>
        <row r="295">
          <cell r="N295">
            <v>3</v>
          </cell>
          <cell r="O295">
            <v>900</v>
          </cell>
        </row>
        <row r="295">
          <cell r="Q295">
            <v>3</v>
          </cell>
          <cell r="R295">
            <v>900</v>
          </cell>
        </row>
        <row r="295">
          <cell r="T295">
            <v>3</v>
          </cell>
          <cell r="U295">
            <v>900</v>
          </cell>
        </row>
        <row r="295">
          <cell r="W295">
            <v>3</v>
          </cell>
          <cell r="X295">
            <v>900</v>
          </cell>
        </row>
        <row r="296">
          <cell r="N296">
            <v>3</v>
          </cell>
          <cell r="O296">
            <v>900</v>
          </cell>
        </row>
        <row r="296">
          <cell r="Q296">
            <v>3</v>
          </cell>
          <cell r="R296">
            <v>900</v>
          </cell>
        </row>
        <row r="296">
          <cell r="T296">
            <v>3</v>
          </cell>
          <cell r="U296">
            <v>900</v>
          </cell>
        </row>
        <row r="296">
          <cell r="W296">
            <v>3</v>
          </cell>
          <cell r="X296">
            <v>900</v>
          </cell>
        </row>
        <row r="297">
          <cell r="N297">
            <v>3</v>
          </cell>
          <cell r="O297">
            <v>900</v>
          </cell>
        </row>
        <row r="297">
          <cell r="Q297">
            <v>3</v>
          </cell>
          <cell r="R297">
            <v>900</v>
          </cell>
        </row>
        <row r="297">
          <cell r="T297">
            <v>3</v>
          </cell>
          <cell r="U297">
            <v>900</v>
          </cell>
        </row>
        <row r="297">
          <cell r="W297">
            <v>3</v>
          </cell>
          <cell r="X297">
            <v>900</v>
          </cell>
        </row>
        <row r="298">
          <cell r="N298">
            <v>3</v>
          </cell>
          <cell r="O298">
            <v>900</v>
          </cell>
        </row>
        <row r="298">
          <cell r="Q298">
            <v>3</v>
          </cell>
          <cell r="R298">
            <v>900</v>
          </cell>
        </row>
        <row r="298">
          <cell r="T298">
            <v>3</v>
          </cell>
          <cell r="U298">
            <v>900</v>
          </cell>
        </row>
        <row r="298">
          <cell r="W298">
            <v>3</v>
          </cell>
          <cell r="X298">
            <v>900</v>
          </cell>
        </row>
        <row r="299">
          <cell r="N299">
            <v>3</v>
          </cell>
          <cell r="O299">
            <v>900</v>
          </cell>
        </row>
        <row r="299">
          <cell r="Q299">
            <v>3</v>
          </cell>
          <cell r="R299">
            <v>900</v>
          </cell>
        </row>
        <row r="299">
          <cell r="T299">
            <v>3</v>
          </cell>
          <cell r="U299">
            <v>900</v>
          </cell>
        </row>
        <row r="299">
          <cell r="W299">
            <v>3</v>
          </cell>
          <cell r="X299">
            <v>900</v>
          </cell>
        </row>
        <row r="300">
          <cell r="N300">
            <v>3</v>
          </cell>
          <cell r="O300">
            <v>900</v>
          </cell>
        </row>
        <row r="300">
          <cell r="Q300">
            <v>3</v>
          </cell>
          <cell r="R300">
            <v>900</v>
          </cell>
        </row>
        <row r="300">
          <cell r="T300">
            <v>3</v>
          </cell>
          <cell r="U300">
            <v>900</v>
          </cell>
        </row>
        <row r="300">
          <cell r="W300">
            <v>3</v>
          </cell>
          <cell r="X300">
            <v>900</v>
          </cell>
        </row>
        <row r="301">
          <cell r="N301">
            <v>3</v>
          </cell>
          <cell r="O301">
            <v>900</v>
          </cell>
        </row>
        <row r="301">
          <cell r="Q301">
            <v>3</v>
          </cell>
          <cell r="R301">
            <v>900</v>
          </cell>
        </row>
        <row r="301">
          <cell r="T301">
            <v>3</v>
          </cell>
          <cell r="U301">
            <v>900</v>
          </cell>
        </row>
        <row r="301">
          <cell r="W301">
            <v>3</v>
          </cell>
          <cell r="X301">
            <v>900</v>
          </cell>
        </row>
        <row r="302">
          <cell r="N302">
            <v>3</v>
          </cell>
          <cell r="O302">
            <v>900</v>
          </cell>
        </row>
        <row r="302">
          <cell r="Q302">
            <v>3</v>
          </cell>
          <cell r="R302">
            <v>900</v>
          </cell>
        </row>
        <row r="302">
          <cell r="T302">
            <v>3</v>
          </cell>
          <cell r="U302">
            <v>900</v>
          </cell>
        </row>
        <row r="302">
          <cell r="W302">
            <v>3</v>
          </cell>
          <cell r="X302">
            <v>900</v>
          </cell>
        </row>
        <row r="303">
          <cell r="N303">
            <v>3</v>
          </cell>
          <cell r="O303">
            <v>900</v>
          </cell>
        </row>
        <row r="303">
          <cell r="Q303">
            <v>3</v>
          </cell>
          <cell r="R303">
            <v>900</v>
          </cell>
        </row>
        <row r="303">
          <cell r="T303">
            <v>3</v>
          </cell>
          <cell r="U303">
            <v>900</v>
          </cell>
        </row>
        <row r="303">
          <cell r="W303">
            <v>3</v>
          </cell>
          <cell r="X303">
            <v>900</v>
          </cell>
        </row>
        <row r="304">
          <cell r="N304">
            <v>3</v>
          </cell>
          <cell r="O304">
            <v>900</v>
          </cell>
        </row>
        <row r="304">
          <cell r="Q304">
            <v>3</v>
          </cell>
          <cell r="R304">
            <v>900</v>
          </cell>
        </row>
        <row r="304">
          <cell r="T304">
            <v>3</v>
          </cell>
          <cell r="U304">
            <v>900</v>
          </cell>
        </row>
        <row r="304">
          <cell r="W304">
            <v>3</v>
          </cell>
          <cell r="X304">
            <v>900</v>
          </cell>
        </row>
        <row r="305">
          <cell r="N305">
            <v>3</v>
          </cell>
          <cell r="O305">
            <v>900</v>
          </cell>
        </row>
        <row r="305">
          <cell r="Q305">
            <v>3</v>
          </cell>
          <cell r="R305">
            <v>900</v>
          </cell>
        </row>
        <row r="305">
          <cell r="T305">
            <v>3</v>
          </cell>
          <cell r="U305">
            <v>900</v>
          </cell>
        </row>
        <row r="305">
          <cell r="W305">
            <v>3</v>
          </cell>
          <cell r="X305">
            <v>900</v>
          </cell>
        </row>
        <row r="306">
          <cell r="N306">
            <v>3</v>
          </cell>
          <cell r="O306">
            <v>900</v>
          </cell>
        </row>
        <row r="306">
          <cell r="Q306">
            <v>3</v>
          </cell>
          <cell r="R306">
            <v>900</v>
          </cell>
        </row>
        <row r="306">
          <cell r="T306">
            <v>3</v>
          </cell>
          <cell r="U306">
            <v>900</v>
          </cell>
        </row>
        <row r="306">
          <cell r="W306">
            <v>3</v>
          </cell>
          <cell r="X306">
            <v>900</v>
          </cell>
        </row>
        <row r="307">
          <cell r="N307">
            <v>3</v>
          </cell>
          <cell r="O307">
            <v>900</v>
          </cell>
        </row>
        <row r="307">
          <cell r="Q307">
            <v>3</v>
          </cell>
          <cell r="R307">
            <v>900</v>
          </cell>
        </row>
        <row r="307">
          <cell r="T307">
            <v>3</v>
          </cell>
          <cell r="U307">
            <v>900</v>
          </cell>
        </row>
        <row r="307">
          <cell r="W307">
            <v>3</v>
          </cell>
          <cell r="X307">
            <v>900</v>
          </cell>
        </row>
        <row r="308">
          <cell r="N308">
            <v>3</v>
          </cell>
          <cell r="O308">
            <v>900</v>
          </cell>
        </row>
        <row r="308">
          <cell r="Q308">
            <v>3</v>
          </cell>
          <cell r="R308">
            <v>900</v>
          </cell>
        </row>
        <row r="308">
          <cell r="T308">
            <v>3</v>
          </cell>
          <cell r="U308">
            <v>900</v>
          </cell>
        </row>
        <row r="308">
          <cell r="W308">
            <v>3</v>
          </cell>
          <cell r="X308">
            <v>900</v>
          </cell>
        </row>
        <row r="309">
          <cell r="N309">
            <v>3</v>
          </cell>
          <cell r="O309">
            <v>900</v>
          </cell>
        </row>
        <row r="309">
          <cell r="Q309">
            <v>3</v>
          </cell>
          <cell r="R309">
            <v>900</v>
          </cell>
        </row>
        <row r="309">
          <cell r="T309">
            <v>3</v>
          </cell>
          <cell r="U309">
            <v>900</v>
          </cell>
        </row>
        <row r="309">
          <cell r="W309">
            <v>3</v>
          </cell>
          <cell r="X309">
            <v>900</v>
          </cell>
        </row>
        <row r="310">
          <cell r="N310">
            <v>3</v>
          </cell>
          <cell r="O310">
            <v>900</v>
          </cell>
        </row>
        <row r="310">
          <cell r="Q310">
            <v>3</v>
          </cell>
          <cell r="R310">
            <v>900</v>
          </cell>
        </row>
        <row r="310">
          <cell r="T310">
            <v>3</v>
          </cell>
          <cell r="U310">
            <v>900</v>
          </cell>
        </row>
        <row r="310">
          <cell r="W310">
            <v>3</v>
          </cell>
          <cell r="X310">
            <v>900</v>
          </cell>
        </row>
        <row r="311">
          <cell r="N311">
            <v>3</v>
          </cell>
          <cell r="O311">
            <v>900</v>
          </cell>
        </row>
        <row r="311">
          <cell r="Q311">
            <v>3</v>
          </cell>
          <cell r="R311">
            <v>900</v>
          </cell>
        </row>
        <row r="311">
          <cell r="T311">
            <v>3</v>
          </cell>
          <cell r="U311">
            <v>900</v>
          </cell>
        </row>
        <row r="311">
          <cell r="W311">
            <v>3</v>
          </cell>
          <cell r="X311">
            <v>900</v>
          </cell>
        </row>
        <row r="312">
          <cell r="N312">
            <v>3</v>
          </cell>
          <cell r="O312">
            <v>900</v>
          </cell>
        </row>
        <row r="312">
          <cell r="Q312">
            <v>3</v>
          </cell>
          <cell r="R312">
            <v>900</v>
          </cell>
        </row>
        <row r="312">
          <cell r="T312">
            <v>3</v>
          </cell>
          <cell r="U312">
            <v>900</v>
          </cell>
        </row>
        <row r="312">
          <cell r="W312">
            <v>3</v>
          </cell>
          <cell r="X312">
            <v>900</v>
          </cell>
        </row>
        <row r="313">
          <cell r="N313">
            <v>3</v>
          </cell>
          <cell r="O313">
            <v>900</v>
          </cell>
        </row>
        <row r="313">
          <cell r="Q313">
            <v>3</v>
          </cell>
          <cell r="R313">
            <v>900</v>
          </cell>
        </row>
        <row r="313">
          <cell r="T313">
            <v>3</v>
          </cell>
          <cell r="U313">
            <v>900</v>
          </cell>
        </row>
        <row r="313">
          <cell r="W313">
            <v>3</v>
          </cell>
          <cell r="X313">
            <v>900</v>
          </cell>
        </row>
        <row r="314">
          <cell r="N314">
            <v>3</v>
          </cell>
          <cell r="O314">
            <v>900</v>
          </cell>
        </row>
        <row r="314">
          <cell r="Q314">
            <v>3</v>
          </cell>
          <cell r="R314">
            <v>900</v>
          </cell>
        </row>
        <row r="314">
          <cell r="T314">
            <v>3</v>
          </cell>
          <cell r="U314">
            <v>900</v>
          </cell>
        </row>
        <row r="314">
          <cell r="W314">
            <v>3</v>
          </cell>
          <cell r="X314">
            <v>900</v>
          </cell>
        </row>
        <row r="315">
          <cell r="N315">
            <v>3</v>
          </cell>
          <cell r="O315">
            <v>900</v>
          </cell>
        </row>
        <row r="315">
          <cell r="Q315">
            <v>3</v>
          </cell>
          <cell r="R315">
            <v>900</v>
          </cell>
        </row>
        <row r="315">
          <cell r="T315">
            <v>3</v>
          </cell>
          <cell r="U315">
            <v>900</v>
          </cell>
        </row>
        <row r="315">
          <cell r="W315">
            <v>3</v>
          </cell>
          <cell r="X315">
            <v>900</v>
          </cell>
        </row>
        <row r="316">
          <cell r="N316">
            <v>3</v>
          </cell>
          <cell r="O316">
            <v>900</v>
          </cell>
        </row>
        <row r="316">
          <cell r="Q316">
            <v>3</v>
          </cell>
          <cell r="R316">
            <v>900</v>
          </cell>
        </row>
        <row r="316">
          <cell r="T316">
            <v>3</v>
          </cell>
          <cell r="U316">
            <v>900</v>
          </cell>
        </row>
        <row r="316">
          <cell r="W316">
            <v>3</v>
          </cell>
          <cell r="X316">
            <v>900</v>
          </cell>
        </row>
        <row r="317">
          <cell r="N317">
            <v>3</v>
          </cell>
          <cell r="O317">
            <v>900</v>
          </cell>
        </row>
        <row r="317">
          <cell r="Q317">
            <v>3</v>
          </cell>
          <cell r="R317">
            <v>900</v>
          </cell>
        </row>
        <row r="317">
          <cell r="T317">
            <v>3</v>
          </cell>
          <cell r="U317">
            <v>900</v>
          </cell>
        </row>
        <row r="317">
          <cell r="W317">
            <v>3</v>
          </cell>
          <cell r="X317">
            <v>900</v>
          </cell>
        </row>
        <row r="318">
          <cell r="N318">
            <v>3</v>
          </cell>
          <cell r="O318">
            <v>900</v>
          </cell>
        </row>
        <row r="318">
          <cell r="Q318">
            <v>3</v>
          </cell>
          <cell r="R318">
            <v>900</v>
          </cell>
        </row>
        <row r="318">
          <cell r="T318">
            <v>3</v>
          </cell>
          <cell r="U318">
            <v>900</v>
          </cell>
        </row>
        <row r="318">
          <cell r="W318">
            <v>3</v>
          </cell>
          <cell r="X318">
            <v>900</v>
          </cell>
        </row>
        <row r="319">
          <cell r="N319">
            <v>3</v>
          </cell>
          <cell r="O319">
            <v>900</v>
          </cell>
        </row>
        <row r="319">
          <cell r="Q319">
            <v>3</v>
          </cell>
          <cell r="R319">
            <v>900</v>
          </cell>
        </row>
        <row r="319">
          <cell r="T319">
            <v>3</v>
          </cell>
          <cell r="U319">
            <v>900</v>
          </cell>
        </row>
        <row r="319">
          <cell r="W319">
            <v>3</v>
          </cell>
          <cell r="X319">
            <v>900</v>
          </cell>
        </row>
        <row r="320">
          <cell r="N320">
            <v>3</v>
          </cell>
          <cell r="O320">
            <v>900</v>
          </cell>
        </row>
        <row r="320">
          <cell r="Q320">
            <v>3</v>
          </cell>
          <cell r="R320">
            <v>900</v>
          </cell>
        </row>
        <row r="320">
          <cell r="T320">
            <v>3</v>
          </cell>
          <cell r="U320">
            <v>900</v>
          </cell>
        </row>
        <row r="320">
          <cell r="W320">
            <v>3</v>
          </cell>
          <cell r="X320">
            <v>900</v>
          </cell>
        </row>
        <row r="321">
          <cell r="N321">
            <v>3</v>
          </cell>
          <cell r="O321">
            <v>900</v>
          </cell>
        </row>
        <row r="321">
          <cell r="Q321">
            <v>3</v>
          </cell>
          <cell r="R321">
            <v>900</v>
          </cell>
        </row>
        <row r="321">
          <cell r="T321">
            <v>0</v>
          </cell>
          <cell r="U321">
            <v>0</v>
          </cell>
        </row>
        <row r="321">
          <cell r="W321">
            <v>0</v>
          </cell>
          <cell r="X321">
            <v>0</v>
          </cell>
        </row>
        <row r="322">
          <cell r="N322">
            <v>3</v>
          </cell>
          <cell r="O322">
            <v>900</v>
          </cell>
        </row>
        <row r="322">
          <cell r="Q322">
            <v>3</v>
          </cell>
          <cell r="R322">
            <v>900</v>
          </cell>
        </row>
        <row r="322">
          <cell r="T322">
            <v>3</v>
          </cell>
          <cell r="U322">
            <v>900</v>
          </cell>
        </row>
        <row r="322">
          <cell r="W322">
            <v>3</v>
          </cell>
          <cell r="X322">
            <v>900</v>
          </cell>
        </row>
        <row r="323">
          <cell r="N323">
            <v>3</v>
          </cell>
          <cell r="O323">
            <v>900</v>
          </cell>
        </row>
        <row r="323">
          <cell r="Q323">
            <v>3</v>
          </cell>
          <cell r="R323">
            <v>900</v>
          </cell>
        </row>
        <row r="323">
          <cell r="T323">
            <v>3</v>
          </cell>
          <cell r="U323">
            <v>900</v>
          </cell>
        </row>
        <row r="323">
          <cell r="W323">
            <v>3</v>
          </cell>
          <cell r="X323">
            <v>900</v>
          </cell>
        </row>
        <row r="324">
          <cell r="N324">
            <v>3</v>
          </cell>
          <cell r="O324">
            <v>900</v>
          </cell>
        </row>
        <row r="324">
          <cell r="Q324">
            <v>3</v>
          </cell>
          <cell r="R324">
            <v>900</v>
          </cell>
        </row>
        <row r="324">
          <cell r="T324">
            <v>3</v>
          </cell>
          <cell r="U324">
            <v>900</v>
          </cell>
        </row>
        <row r="324">
          <cell r="W324">
            <v>3</v>
          </cell>
          <cell r="X324">
            <v>900</v>
          </cell>
        </row>
        <row r="325">
          <cell r="N325">
            <v>3</v>
          </cell>
          <cell r="O325">
            <v>900</v>
          </cell>
        </row>
        <row r="325">
          <cell r="Q325">
            <v>3</v>
          </cell>
          <cell r="R325">
            <v>900</v>
          </cell>
        </row>
        <row r="325">
          <cell r="T325">
            <v>3</v>
          </cell>
          <cell r="U325">
            <v>900</v>
          </cell>
        </row>
        <row r="325">
          <cell r="W325">
            <v>3</v>
          </cell>
          <cell r="X325">
            <v>900</v>
          </cell>
        </row>
        <row r="326">
          <cell r="N326">
            <v>3</v>
          </cell>
          <cell r="O326">
            <v>900</v>
          </cell>
        </row>
        <row r="326">
          <cell r="Q326">
            <v>3</v>
          </cell>
          <cell r="R326">
            <v>900</v>
          </cell>
        </row>
        <row r="326">
          <cell r="T326">
            <v>3</v>
          </cell>
          <cell r="U326">
            <v>900</v>
          </cell>
        </row>
        <row r="326">
          <cell r="W326">
            <v>3</v>
          </cell>
          <cell r="X326">
            <v>900</v>
          </cell>
        </row>
        <row r="327">
          <cell r="N327">
            <v>3</v>
          </cell>
          <cell r="O327">
            <v>900</v>
          </cell>
        </row>
        <row r="327">
          <cell r="Q327">
            <v>3</v>
          </cell>
          <cell r="R327">
            <v>900</v>
          </cell>
        </row>
        <row r="327">
          <cell r="T327">
            <v>3</v>
          </cell>
          <cell r="U327">
            <v>900</v>
          </cell>
        </row>
        <row r="327">
          <cell r="W327">
            <v>3</v>
          </cell>
          <cell r="X327">
            <v>900</v>
          </cell>
        </row>
        <row r="328">
          <cell r="N328">
            <v>3</v>
          </cell>
          <cell r="O328">
            <v>900</v>
          </cell>
        </row>
        <row r="328">
          <cell r="Q328">
            <v>3</v>
          </cell>
          <cell r="R328">
            <v>900</v>
          </cell>
        </row>
        <row r="328">
          <cell r="T328">
            <v>3</v>
          </cell>
          <cell r="U328">
            <v>900</v>
          </cell>
        </row>
        <row r="328">
          <cell r="W328">
            <v>3</v>
          </cell>
          <cell r="X328">
            <v>900</v>
          </cell>
        </row>
        <row r="329">
          <cell r="N329">
            <v>3</v>
          </cell>
          <cell r="O329">
            <v>900</v>
          </cell>
        </row>
        <row r="329">
          <cell r="Q329">
            <v>3</v>
          </cell>
          <cell r="R329">
            <v>900</v>
          </cell>
        </row>
        <row r="329">
          <cell r="T329">
            <v>3</v>
          </cell>
          <cell r="U329">
            <v>900</v>
          </cell>
        </row>
        <row r="329">
          <cell r="W329">
            <v>3</v>
          </cell>
          <cell r="X329">
            <v>900</v>
          </cell>
        </row>
        <row r="330">
          <cell r="N330">
            <v>3</v>
          </cell>
          <cell r="O330">
            <v>900</v>
          </cell>
        </row>
        <row r="330">
          <cell r="Q330">
            <v>3</v>
          </cell>
          <cell r="R330">
            <v>900</v>
          </cell>
        </row>
        <row r="330">
          <cell r="T330">
            <v>3</v>
          </cell>
          <cell r="U330">
            <v>900</v>
          </cell>
        </row>
        <row r="330">
          <cell r="W330">
            <v>3</v>
          </cell>
          <cell r="X330">
            <v>900</v>
          </cell>
        </row>
        <row r="331">
          <cell r="N331">
            <v>3</v>
          </cell>
          <cell r="O331">
            <v>900</v>
          </cell>
        </row>
        <row r="331">
          <cell r="Q331">
            <v>3</v>
          </cell>
          <cell r="R331">
            <v>900</v>
          </cell>
        </row>
        <row r="331">
          <cell r="T331">
            <v>3</v>
          </cell>
          <cell r="U331">
            <v>900</v>
          </cell>
        </row>
        <row r="331">
          <cell r="W331">
            <v>0</v>
          </cell>
          <cell r="X331">
            <v>0</v>
          </cell>
        </row>
        <row r="332">
          <cell r="N332">
            <v>3</v>
          </cell>
          <cell r="O332">
            <v>900</v>
          </cell>
        </row>
        <row r="332">
          <cell r="Q332">
            <v>3</v>
          </cell>
          <cell r="R332">
            <v>900</v>
          </cell>
        </row>
        <row r="332">
          <cell r="T332">
            <v>3</v>
          </cell>
          <cell r="U332">
            <v>900</v>
          </cell>
        </row>
        <row r="332">
          <cell r="W332">
            <v>3</v>
          </cell>
          <cell r="X332">
            <v>900</v>
          </cell>
        </row>
        <row r="333">
          <cell r="N333">
            <v>3</v>
          </cell>
          <cell r="O333">
            <v>900</v>
          </cell>
        </row>
        <row r="333">
          <cell r="Q333">
            <v>3</v>
          </cell>
          <cell r="R333">
            <v>900</v>
          </cell>
        </row>
        <row r="333">
          <cell r="T333">
            <v>3</v>
          </cell>
          <cell r="U333">
            <v>900</v>
          </cell>
        </row>
        <row r="333">
          <cell r="W333">
            <v>3</v>
          </cell>
          <cell r="X333">
            <v>900</v>
          </cell>
        </row>
        <row r="334">
          <cell r="N334">
            <v>3</v>
          </cell>
          <cell r="O334">
            <v>900</v>
          </cell>
        </row>
        <row r="334">
          <cell r="Q334">
            <v>3</v>
          </cell>
          <cell r="R334">
            <v>900</v>
          </cell>
        </row>
        <row r="334">
          <cell r="T334">
            <v>3</v>
          </cell>
          <cell r="U334">
            <v>900</v>
          </cell>
        </row>
        <row r="334">
          <cell r="W334">
            <v>3</v>
          </cell>
          <cell r="X334">
            <v>900</v>
          </cell>
        </row>
        <row r="335">
          <cell r="N335">
            <v>3</v>
          </cell>
          <cell r="O335">
            <v>900</v>
          </cell>
        </row>
        <row r="335">
          <cell r="Q335">
            <v>3</v>
          </cell>
          <cell r="R335">
            <v>900</v>
          </cell>
        </row>
        <row r="335">
          <cell r="T335">
            <v>3</v>
          </cell>
          <cell r="U335">
            <v>900</v>
          </cell>
        </row>
        <row r="335">
          <cell r="W335">
            <v>3</v>
          </cell>
          <cell r="X335">
            <v>900</v>
          </cell>
        </row>
        <row r="336">
          <cell r="N336">
            <v>3</v>
          </cell>
          <cell r="O336">
            <v>900</v>
          </cell>
        </row>
        <row r="336">
          <cell r="Q336">
            <v>3</v>
          </cell>
          <cell r="R336">
            <v>900</v>
          </cell>
        </row>
        <row r="336">
          <cell r="T336">
            <v>3</v>
          </cell>
          <cell r="U336">
            <v>900</v>
          </cell>
        </row>
        <row r="336">
          <cell r="W336">
            <v>0</v>
          </cell>
          <cell r="X336">
            <v>0</v>
          </cell>
        </row>
        <row r="337">
          <cell r="N337">
            <v>3</v>
          </cell>
          <cell r="O337">
            <v>900</v>
          </cell>
        </row>
        <row r="337">
          <cell r="Q337">
            <v>3</v>
          </cell>
          <cell r="R337">
            <v>900</v>
          </cell>
        </row>
        <row r="337">
          <cell r="T337">
            <v>3</v>
          </cell>
          <cell r="U337">
            <v>900</v>
          </cell>
        </row>
        <row r="337">
          <cell r="W337">
            <v>3</v>
          </cell>
          <cell r="X337">
            <v>900</v>
          </cell>
        </row>
        <row r="338">
          <cell r="N338">
            <v>3</v>
          </cell>
          <cell r="O338">
            <v>900</v>
          </cell>
        </row>
        <row r="338">
          <cell r="Q338">
            <v>3</v>
          </cell>
          <cell r="R338">
            <v>900</v>
          </cell>
        </row>
        <row r="338">
          <cell r="T338">
            <v>3</v>
          </cell>
          <cell r="U338">
            <v>900</v>
          </cell>
        </row>
        <row r="338">
          <cell r="W338">
            <v>3</v>
          </cell>
          <cell r="X338">
            <v>900</v>
          </cell>
        </row>
        <row r="339">
          <cell r="N339">
            <v>3</v>
          </cell>
          <cell r="O339">
            <v>900</v>
          </cell>
        </row>
        <row r="339">
          <cell r="Q339">
            <v>3</v>
          </cell>
          <cell r="R339">
            <v>900</v>
          </cell>
        </row>
        <row r="339">
          <cell r="T339">
            <v>3</v>
          </cell>
          <cell r="U339">
            <v>900</v>
          </cell>
        </row>
        <row r="339">
          <cell r="W339">
            <v>3</v>
          </cell>
          <cell r="X339">
            <v>900</v>
          </cell>
        </row>
        <row r="340">
          <cell r="N340">
            <v>3</v>
          </cell>
          <cell r="O340">
            <v>900</v>
          </cell>
        </row>
        <row r="340">
          <cell r="Q340">
            <v>3</v>
          </cell>
          <cell r="R340">
            <v>900</v>
          </cell>
        </row>
        <row r="340">
          <cell r="T340">
            <v>3</v>
          </cell>
          <cell r="U340">
            <v>900</v>
          </cell>
        </row>
        <row r="340">
          <cell r="W340">
            <v>3</v>
          </cell>
          <cell r="X340">
            <v>900</v>
          </cell>
        </row>
        <row r="341">
          <cell r="N341">
            <v>3</v>
          </cell>
          <cell r="O341">
            <v>900</v>
          </cell>
        </row>
        <row r="341">
          <cell r="Q341">
            <v>3</v>
          </cell>
          <cell r="R341">
            <v>900</v>
          </cell>
        </row>
        <row r="341">
          <cell r="T341">
            <v>3</v>
          </cell>
          <cell r="U341">
            <v>900</v>
          </cell>
        </row>
        <row r="341">
          <cell r="W341">
            <v>3</v>
          </cell>
          <cell r="X341">
            <v>900</v>
          </cell>
        </row>
        <row r="342">
          <cell r="N342">
            <v>3</v>
          </cell>
          <cell r="O342">
            <v>900</v>
          </cell>
        </row>
        <row r="342">
          <cell r="Q342">
            <v>3</v>
          </cell>
          <cell r="R342">
            <v>900</v>
          </cell>
        </row>
        <row r="342">
          <cell r="T342">
            <v>3</v>
          </cell>
          <cell r="U342">
            <v>900</v>
          </cell>
        </row>
        <row r="342">
          <cell r="W342">
            <v>3</v>
          </cell>
          <cell r="X342">
            <v>900</v>
          </cell>
        </row>
        <row r="343">
          <cell r="N343">
            <v>3</v>
          </cell>
          <cell r="O343">
            <v>900</v>
          </cell>
        </row>
        <row r="343">
          <cell r="Q343">
            <v>0</v>
          </cell>
          <cell r="R343">
            <v>0</v>
          </cell>
        </row>
        <row r="343">
          <cell r="T343">
            <v>0</v>
          </cell>
          <cell r="U343">
            <v>0</v>
          </cell>
        </row>
        <row r="343">
          <cell r="W343">
            <v>0</v>
          </cell>
          <cell r="X343">
            <v>0</v>
          </cell>
        </row>
        <row r="344">
          <cell r="N344">
            <v>3</v>
          </cell>
          <cell r="O344">
            <v>900</v>
          </cell>
        </row>
        <row r="344">
          <cell r="Q344">
            <v>3</v>
          </cell>
          <cell r="R344">
            <v>900</v>
          </cell>
        </row>
        <row r="344">
          <cell r="T344">
            <v>3</v>
          </cell>
          <cell r="U344">
            <v>900</v>
          </cell>
        </row>
        <row r="344">
          <cell r="W344">
            <v>3</v>
          </cell>
          <cell r="X344">
            <v>900</v>
          </cell>
        </row>
        <row r="345">
          <cell r="N345">
            <v>3</v>
          </cell>
          <cell r="O345">
            <v>900</v>
          </cell>
        </row>
        <row r="345">
          <cell r="Q345">
            <v>3</v>
          </cell>
          <cell r="R345">
            <v>900</v>
          </cell>
        </row>
        <row r="345">
          <cell r="T345">
            <v>3</v>
          </cell>
          <cell r="U345">
            <v>900</v>
          </cell>
        </row>
        <row r="345">
          <cell r="W345">
            <v>3</v>
          </cell>
          <cell r="X345">
            <v>900</v>
          </cell>
        </row>
        <row r="346">
          <cell r="N346">
            <v>3</v>
          </cell>
          <cell r="O346">
            <v>900</v>
          </cell>
        </row>
        <row r="346">
          <cell r="Q346">
            <v>3</v>
          </cell>
          <cell r="R346">
            <v>900</v>
          </cell>
        </row>
        <row r="346">
          <cell r="T346">
            <v>3</v>
          </cell>
          <cell r="U346">
            <v>900</v>
          </cell>
        </row>
        <row r="346">
          <cell r="W346">
            <v>3</v>
          </cell>
          <cell r="X346">
            <v>900</v>
          </cell>
        </row>
        <row r="347">
          <cell r="N347">
            <v>3</v>
          </cell>
          <cell r="O347">
            <v>900</v>
          </cell>
        </row>
        <row r="347">
          <cell r="Q347">
            <v>3</v>
          </cell>
          <cell r="R347">
            <v>900</v>
          </cell>
        </row>
        <row r="347">
          <cell r="T347">
            <v>3</v>
          </cell>
          <cell r="U347">
            <v>900</v>
          </cell>
        </row>
        <row r="347">
          <cell r="W347">
            <v>3</v>
          </cell>
          <cell r="X347">
            <v>900</v>
          </cell>
        </row>
        <row r="348">
          <cell r="N348">
            <v>3</v>
          </cell>
          <cell r="O348">
            <v>900</v>
          </cell>
        </row>
        <row r="348">
          <cell r="Q348">
            <v>3</v>
          </cell>
          <cell r="R348">
            <v>900</v>
          </cell>
        </row>
        <row r="348">
          <cell r="T348">
            <v>3</v>
          </cell>
          <cell r="U348">
            <v>900</v>
          </cell>
        </row>
        <row r="348">
          <cell r="W348">
            <v>3</v>
          </cell>
          <cell r="X348">
            <v>900</v>
          </cell>
        </row>
        <row r="349">
          <cell r="N349">
            <v>3</v>
          </cell>
          <cell r="O349">
            <v>900</v>
          </cell>
        </row>
        <row r="349">
          <cell r="Q349">
            <v>3</v>
          </cell>
          <cell r="R349">
            <v>900</v>
          </cell>
        </row>
        <row r="349">
          <cell r="T349">
            <v>3</v>
          </cell>
          <cell r="U349">
            <v>900</v>
          </cell>
        </row>
        <row r="349">
          <cell r="W349">
            <v>3</v>
          </cell>
          <cell r="X349">
            <v>900</v>
          </cell>
        </row>
        <row r="350">
          <cell r="N350">
            <v>3</v>
          </cell>
          <cell r="O350">
            <v>900</v>
          </cell>
        </row>
        <row r="350">
          <cell r="Q350">
            <v>3</v>
          </cell>
          <cell r="R350">
            <v>900</v>
          </cell>
        </row>
        <row r="350">
          <cell r="T350">
            <v>3</v>
          </cell>
          <cell r="U350">
            <v>900</v>
          </cell>
        </row>
        <row r="350">
          <cell r="W350">
            <v>3</v>
          </cell>
          <cell r="X350">
            <v>900</v>
          </cell>
        </row>
        <row r="351">
          <cell r="N351">
            <v>3</v>
          </cell>
          <cell r="O351">
            <v>900</v>
          </cell>
        </row>
        <row r="351">
          <cell r="Q351">
            <v>3</v>
          </cell>
          <cell r="R351">
            <v>900</v>
          </cell>
        </row>
        <row r="351">
          <cell r="T351">
            <v>3</v>
          </cell>
          <cell r="U351">
            <v>900</v>
          </cell>
        </row>
        <row r="351">
          <cell r="W351">
            <v>3</v>
          </cell>
          <cell r="X351">
            <v>900</v>
          </cell>
        </row>
        <row r="352">
          <cell r="N352">
            <v>3</v>
          </cell>
          <cell r="O352">
            <v>900</v>
          </cell>
        </row>
        <row r="352">
          <cell r="Q352">
            <v>3</v>
          </cell>
          <cell r="R352">
            <v>900</v>
          </cell>
        </row>
        <row r="352">
          <cell r="T352">
            <v>3</v>
          </cell>
          <cell r="U352">
            <v>900</v>
          </cell>
        </row>
        <row r="352">
          <cell r="W352">
            <v>3</v>
          </cell>
          <cell r="X352">
            <v>900</v>
          </cell>
        </row>
        <row r="353">
          <cell r="N353">
            <v>3</v>
          </cell>
          <cell r="O353">
            <v>900</v>
          </cell>
        </row>
        <row r="353">
          <cell r="Q353">
            <v>3</v>
          </cell>
          <cell r="R353">
            <v>900</v>
          </cell>
        </row>
        <row r="353">
          <cell r="T353">
            <v>3</v>
          </cell>
          <cell r="U353">
            <v>900</v>
          </cell>
        </row>
        <row r="353">
          <cell r="W353">
            <v>3</v>
          </cell>
          <cell r="X353">
            <v>900</v>
          </cell>
        </row>
        <row r="354">
          <cell r="N354">
            <v>3</v>
          </cell>
          <cell r="O354">
            <v>900</v>
          </cell>
        </row>
        <row r="354">
          <cell r="Q354">
            <v>3</v>
          </cell>
          <cell r="R354">
            <v>900</v>
          </cell>
        </row>
        <row r="354">
          <cell r="T354">
            <v>3</v>
          </cell>
          <cell r="U354">
            <v>900</v>
          </cell>
        </row>
        <row r="354">
          <cell r="W354">
            <v>3</v>
          </cell>
          <cell r="X354">
            <v>900</v>
          </cell>
        </row>
        <row r="355">
          <cell r="N355">
            <v>3</v>
          </cell>
          <cell r="O355">
            <v>900</v>
          </cell>
        </row>
        <row r="355">
          <cell r="Q355">
            <v>3</v>
          </cell>
          <cell r="R355">
            <v>900</v>
          </cell>
        </row>
        <row r="355">
          <cell r="T355">
            <v>3</v>
          </cell>
          <cell r="U355">
            <v>900</v>
          </cell>
        </row>
        <row r="355">
          <cell r="W355">
            <v>3</v>
          </cell>
          <cell r="X355">
            <v>900</v>
          </cell>
        </row>
        <row r="356">
          <cell r="N356">
            <v>3</v>
          </cell>
          <cell r="O356">
            <v>900</v>
          </cell>
        </row>
        <row r="356">
          <cell r="Q356">
            <v>3</v>
          </cell>
          <cell r="R356">
            <v>900</v>
          </cell>
        </row>
        <row r="356">
          <cell r="T356">
            <v>3</v>
          </cell>
          <cell r="U356">
            <v>900</v>
          </cell>
        </row>
        <row r="356">
          <cell r="W356">
            <v>3</v>
          </cell>
          <cell r="X356">
            <v>900</v>
          </cell>
        </row>
        <row r="357">
          <cell r="N357">
            <v>3</v>
          </cell>
          <cell r="O357">
            <v>900</v>
          </cell>
        </row>
        <row r="357">
          <cell r="Q357">
            <v>3</v>
          </cell>
          <cell r="R357">
            <v>900</v>
          </cell>
        </row>
        <row r="357">
          <cell r="T357">
            <v>3</v>
          </cell>
          <cell r="U357">
            <v>900</v>
          </cell>
        </row>
        <row r="357">
          <cell r="W357">
            <v>3</v>
          </cell>
          <cell r="X357">
            <v>900</v>
          </cell>
        </row>
        <row r="358">
          <cell r="N358">
            <v>3</v>
          </cell>
          <cell r="O358">
            <v>900</v>
          </cell>
        </row>
        <row r="358">
          <cell r="Q358">
            <v>3</v>
          </cell>
          <cell r="R358">
            <v>900</v>
          </cell>
        </row>
        <row r="358">
          <cell r="T358">
            <v>3</v>
          </cell>
          <cell r="U358">
            <v>900</v>
          </cell>
        </row>
        <row r="358">
          <cell r="W358">
            <v>3</v>
          </cell>
          <cell r="X358">
            <v>900</v>
          </cell>
        </row>
        <row r="359">
          <cell r="N359">
            <v>3</v>
          </cell>
          <cell r="O359">
            <v>900</v>
          </cell>
        </row>
        <row r="359">
          <cell r="Q359">
            <v>3</v>
          </cell>
          <cell r="R359">
            <v>900</v>
          </cell>
        </row>
        <row r="359">
          <cell r="T359">
            <v>3</v>
          </cell>
          <cell r="U359">
            <v>900</v>
          </cell>
        </row>
        <row r="359">
          <cell r="W359">
            <v>3</v>
          </cell>
          <cell r="X359">
            <v>900</v>
          </cell>
        </row>
        <row r="360">
          <cell r="N360">
            <v>3</v>
          </cell>
          <cell r="O360">
            <v>900</v>
          </cell>
        </row>
        <row r="360">
          <cell r="Q360">
            <v>3</v>
          </cell>
          <cell r="R360">
            <v>900</v>
          </cell>
        </row>
        <row r="360">
          <cell r="T360">
            <v>3</v>
          </cell>
          <cell r="U360">
            <v>900</v>
          </cell>
        </row>
        <row r="360">
          <cell r="W360">
            <v>3</v>
          </cell>
          <cell r="X360">
            <v>900</v>
          </cell>
        </row>
        <row r="361">
          <cell r="N361">
            <v>3</v>
          </cell>
          <cell r="O361">
            <v>900</v>
          </cell>
        </row>
        <row r="361">
          <cell r="Q361">
            <v>3</v>
          </cell>
          <cell r="R361">
            <v>900</v>
          </cell>
        </row>
        <row r="361">
          <cell r="T361">
            <v>3</v>
          </cell>
          <cell r="U361">
            <v>900</v>
          </cell>
        </row>
        <row r="361">
          <cell r="W361">
            <v>3</v>
          </cell>
          <cell r="X361">
            <v>900</v>
          </cell>
        </row>
        <row r="362">
          <cell r="N362">
            <v>3</v>
          </cell>
          <cell r="O362">
            <v>900</v>
          </cell>
        </row>
        <row r="362">
          <cell r="Q362">
            <v>3</v>
          </cell>
          <cell r="R362">
            <v>900</v>
          </cell>
        </row>
        <row r="362">
          <cell r="T362">
            <v>3</v>
          </cell>
          <cell r="U362">
            <v>900</v>
          </cell>
        </row>
        <row r="362">
          <cell r="W362">
            <v>3</v>
          </cell>
          <cell r="X362">
            <v>900</v>
          </cell>
        </row>
        <row r="363">
          <cell r="N363">
            <v>3</v>
          </cell>
          <cell r="O363">
            <v>900</v>
          </cell>
        </row>
        <row r="363">
          <cell r="Q363">
            <v>3</v>
          </cell>
          <cell r="R363">
            <v>900</v>
          </cell>
        </row>
        <row r="363">
          <cell r="T363">
            <v>3</v>
          </cell>
          <cell r="U363">
            <v>900</v>
          </cell>
        </row>
        <row r="363">
          <cell r="W363">
            <v>3</v>
          </cell>
          <cell r="X363">
            <v>900</v>
          </cell>
        </row>
        <row r="364">
          <cell r="N364">
            <v>3</v>
          </cell>
          <cell r="O364">
            <v>900</v>
          </cell>
        </row>
        <row r="364">
          <cell r="Q364">
            <v>3</v>
          </cell>
          <cell r="R364">
            <v>900</v>
          </cell>
        </row>
        <row r="364">
          <cell r="T364">
            <v>3</v>
          </cell>
          <cell r="U364">
            <v>900</v>
          </cell>
        </row>
        <row r="364">
          <cell r="W364">
            <v>3</v>
          </cell>
          <cell r="X364">
            <v>900</v>
          </cell>
        </row>
        <row r="365">
          <cell r="N365">
            <v>3</v>
          </cell>
          <cell r="O365">
            <v>900</v>
          </cell>
        </row>
        <row r="365">
          <cell r="Q365">
            <v>3</v>
          </cell>
          <cell r="R365">
            <v>900</v>
          </cell>
        </row>
        <row r="365">
          <cell r="T365">
            <v>3</v>
          </cell>
          <cell r="U365">
            <v>900</v>
          </cell>
        </row>
        <row r="365">
          <cell r="W365">
            <v>3</v>
          </cell>
          <cell r="X365">
            <v>900</v>
          </cell>
        </row>
        <row r="366">
          <cell r="N366">
            <v>3</v>
          </cell>
          <cell r="O366">
            <v>900</v>
          </cell>
        </row>
        <row r="366">
          <cell r="Q366">
            <v>3</v>
          </cell>
          <cell r="R366">
            <v>900</v>
          </cell>
        </row>
        <row r="366">
          <cell r="T366">
            <v>3</v>
          </cell>
          <cell r="U366">
            <v>900</v>
          </cell>
        </row>
        <row r="366">
          <cell r="W366">
            <v>3</v>
          </cell>
          <cell r="X366">
            <v>900</v>
          </cell>
        </row>
        <row r="367">
          <cell r="N367">
            <v>3</v>
          </cell>
          <cell r="O367">
            <v>900</v>
          </cell>
        </row>
        <row r="367">
          <cell r="Q367">
            <v>3</v>
          </cell>
          <cell r="R367">
            <v>900</v>
          </cell>
        </row>
        <row r="367">
          <cell r="T367">
            <v>3</v>
          </cell>
          <cell r="U367">
            <v>900</v>
          </cell>
        </row>
        <row r="367">
          <cell r="W367">
            <v>3</v>
          </cell>
          <cell r="X367">
            <v>900</v>
          </cell>
        </row>
        <row r="368">
          <cell r="N368">
            <v>3</v>
          </cell>
          <cell r="O368">
            <v>900</v>
          </cell>
        </row>
        <row r="368">
          <cell r="Q368">
            <v>3</v>
          </cell>
          <cell r="R368">
            <v>900</v>
          </cell>
        </row>
        <row r="368">
          <cell r="T368">
            <v>3</v>
          </cell>
          <cell r="U368">
            <v>900</v>
          </cell>
        </row>
        <row r="368">
          <cell r="W368">
            <v>3</v>
          </cell>
          <cell r="X368">
            <v>900</v>
          </cell>
        </row>
        <row r="369">
          <cell r="N369">
            <v>3</v>
          </cell>
          <cell r="O369">
            <v>900</v>
          </cell>
        </row>
        <row r="369">
          <cell r="Q369">
            <v>3</v>
          </cell>
          <cell r="R369">
            <v>900</v>
          </cell>
        </row>
        <row r="369">
          <cell r="T369">
            <v>3</v>
          </cell>
          <cell r="U369">
            <v>900</v>
          </cell>
        </row>
        <row r="369">
          <cell r="W369">
            <v>3</v>
          </cell>
          <cell r="X369">
            <v>900</v>
          </cell>
        </row>
        <row r="370">
          <cell r="N370">
            <v>3</v>
          </cell>
          <cell r="O370">
            <v>900</v>
          </cell>
        </row>
        <row r="370">
          <cell r="Q370">
            <v>3</v>
          </cell>
          <cell r="R370">
            <v>900</v>
          </cell>
        </row>
        <row r="370">
          <cell r="T370">
            <v>3</v>
          </cell>
          <cell r="U370">
            <v>900</v>
          </cell>
        </row>
        <row r="370">
          <cell r="W370">
            <v>3</v>
          </cell>
          <cell r="X370">
            <v>900</v>
          </cell>
        </row>
        <row r="371">
          <cell r="N371">
            <v>3</v>
          </cell>
          <cell r="O371">
            <v>900</v>
          </cell>
        </row>
        <row r="371">
          <cell r="Q371">
            <v>3</v>
          </cell>
          <cell r="R371">
            <v>900</v>
          </cell>
        </row>
        <row r="371">
          <cell r="T371">
            <v>3</v>
          </cell>
          <cell r="U371">
            <v>900</v>
          </cell>
        </row>
        <row r="371">
          <cell r="W371">
            <v>3</v>
          </cell>
          <cell r="X371">
            <v>900</v>
          </cell>
        </row>
        <row r="372">
          <cell r="N372">
            <v>3</v>
          </cell>
          <cell r="O372">
            <v>900</v>
          </cell>
        </row>
        <row r="372">
          <cell r="Q372">
            <v>3</v>
          </cell>
          <cell r="R372">
            <v>900</v>
          </cell>
        </row>
        <row r="372">
          <cell r="T372">
            <v>3</v>
          </cell>
          <cell r="U372">
            <v>900</v>
          </cell>
        </row>
        <row r="372">
          <cell r="W372">
            <v>3</v>
          </cell>
          <cell r="X372">
            <v>900</v>
          </cell>
        </row>
        <row r="373">
          <cell r="N373">
            <v>3</v>
          </cell>
          <cell r="O373">
            <v>900</v>
          </cell>
        </row>
        <row r="373">
          <cell r="Q373">
            <v>3</v>
          </cell>
          <cell r="R373">
            <v>900</v>
          </cell>
        </row>
        <row r="373">
          <cell r="T373">
            <v>3</v>
          </cell>
          <cell r="U373">
            <v>900</v>
          </cell>
        </row>
        <row r="373">
          <cell r="W373">
            <v>3</v>
          </cell>
          <cell r="X373">
            <v>900</v>
          </cell>
        </row>
        <row r="374">
          <cell r="N374">
            <v>3</v>
          </cell>
          <cell r="O374">
            <v>900</v>
          </cell>
        </row>
        <row r="374">
          <cell r="Q374">
            <v>3</v>
          </cell>
          <cell r="R374">
            <v>900</v>
          </cell>
        </row>
        <row r="374">
          <cell r="T374">
            <v>3</v>
          </cell>
          <cell r="U374">
            <v>900</v>
          </cell>
        </row>
        <row r="374">
          <cell r="W374">
            <v>3</v>
          </cell>
          <cell r="X374">
            <v>900</v>
          </cell>
        </row>
        <row r="375">
          <cell r="N375">
            <v>3</v>
          </cell>
          <cell r="O375">
            <v>900</v>
          </cell>
        </row>
        <row r="375">
          <cell r="Q375">
            <v>3</v>
          </cell>
          <cell r="R375">
            <v>900</v>
          </cell>
        </row>
        <row r="375">
          <cell r="T375">
            <v>3</v>
          </cell>
          <cell r="U375">
            <v>900</v>
          </cell>
        </row>
        <row r="375">
          <cell r="W375">
            <v>3</v>
          </cell>
          <cell r="X375">
            <v>900</v>
          </cell>
        </row>
        <row r="376">
          <cell r="N376">
            <v>3</v>
          </cell>
          <cell r="O376">
            <v>900</v>
          </cell>
        </row>
        <row r="376">
          <cell r="Q376">
            <v>3</v>
          </cell>
          <cell r="R376">
            <v>900</v>
          </cell>
        </row>
        <row r="376">
          <cell r="T376">
            <v>3</v>
          </cell>
          <cell r="U376">
            <v>900</v>
          </cell>
        </row>
        <row r="376">
          <cell r="W376">
            <v>3</v>
          </cell>
          <cell r="X376">
            <v>900</v>
          </cell>
        </row>
        <row r="377">
          <cell r="N377">
            <v>3</v>
          </cell>
          <cell r="O377">
            <v>900</v>
          </cell>
        </row>
        <row r="377">
          <cell r="Q377">
            <v>3</v>
          </cell>
          <cell r="R377">
            <v>900</v>
          </cell>
        </row>
        <row r="377">
          <cell r="T377">
            <v>3</v>
          </cell>
          <cell r="U377">
            <v>900</v>
          </cell>
        </row>
        <row r="377">
          <cell r="W377">
            <v>3</v>
          </cell>
          <cell r="X377">
            <v>900</v>
          </cell>
        </row>
        <row r="378">
          <cell r="N378">
            <v>3</v>
          </cell>
          <cell r="O378">
            <v>900</v>
          </cell>
        </row>
        <row r="378">
          <cell r="Q378">
            <v>3</v>
          </cell>
          <cell r="R378">
            <v>900</v>
          </cell>
        </row>
        <row r="378">
          <cell r="T378">
            <v>3</v>
          </cell>
          <cell r="U378">
            <v>900</v>
          </cell>
        </row>
        <row r="378">
          <cell r="W378">
            <v>3</v>
          </cell>
          <cell r="X378">
            <v>900</v>
          </cell>
        </row>
        <row r="379">
          <cell r="N379">
            <v>3</v>
          </cell>
          <cell r="O379">
            <v>900</v>
          </cell>
        </row>
        <row r="379">
          <cell r="Q379">
            <v>3</v>
          </cell>
          <cell r="R379">
            <v>900</v>
          </cell>
        </row>
        <row r="379">
          <cell r="T379">
            <v>3</v>
          </cell>
          <cell r="U379">
            <v>900</v>
          </cell>
        </row>
        <row r="379">
          <cell r="W379">
            <v>3</v>
          </cell>
          <cell r="X379">
            <v>900</v>
          </cell>
        </row>
        <row r="380">
          <cell r="N380">
            <v>3</v>
          </cell>
          <cell r="O380">
            <v>900</v>
          </cell>
        </row>
        <row r="380">
          <cell r="Q380">
            <v>3</v>
          </cell>
          <cell r="R380">
            <v>900</v>
          </cell>
        </row>
        <row r="380">
          <cell r="T380">
            <v>3</v>
          </cell>
          <cell r="U380">
            <v>900</v>
          </cell>
        </row>
        <row r="380">
          <cell r="W380">
            <v>3</v>
          </cell>
          <cell r="X380">
            <v>900</v>
          </cell>
        </row>
        <row r="381">
          <cell r="N381">
            <v>3</v>
          </cell>
          <cell r="O381">
            <v>900</v>
          </cell>
        </row>
        <row r="381">
          <cell r="Q381">
            <v>3</v>
          </cell>
          <cell r="R381">
            <v>900</v>
          </cell>
        </row>
        <row r="381">
          <cell r="T381">
            <v>3</v>
          </cell>
          <cell r="U381">
            <v>900</v>
          </cell>
        </row>
        <row r="381">
          <cell r="W381">
            <v>3</v>
          </cell>
          <cell r="X381">
            <v>900</v>
          </cell>
        </row>
        <row r="382">
          <cell r="N382">
            <v>3</v>
          </cell>
          <cell r="O382">
            <v>900</v>
          </cell>
        </row>
        <row r="382">
          <cell r="Q382">
            <v>3</v>
          </cell>
          <cell r="R382">
            <v>900</v>
          </cell>
        </row>
        <row r="382">
          <cell r="T382">
            <v>3</v>
          </cell>
          <cell r="U382">
            <v>900</v>
          </cell>
        </row>
        <row r="382">
          <cell r="W382">
            <v>3</v>
          </cell>
          <cell r="X382">
            <v>900</v>
          </cell>
        </row>
        <row r="383">
          <cell r="N383">
            <v>3</v>
          </cell>
          <cell r="O383">
            <v>900</v>
          </cell>
        </row>
        <row r="383">
          <cell r="Q383">
            <v>3</v>
          </cell>
          <cell r="R383">
            <v>900</v>
          </cell>
        </row>
        <row r="383">
          <cell r="T383">
            <v>3</v>
          </cell>
          <cell r="U383">
            <v>900</v>
          </cell>
        </row>
        <row r="383">
          <cell r="W383">
            <v>3</v>
          </cell>
          <cell r="X383">
            <v>900</v>
          </cell>
        </row>
        <row r="384">
          <cell r="N384">
            <v>3</v>
          </cell>
          <cell r="O384">
            <v>900</v>
          </cell>
        </row>
        <row r="384">
          <cell r="Q384">
            <v>0</v>
          </cell>
          <cell r="R384">
            <v>0</v>
          </cell>
        </row>
        <row r="384">
          <cell r="T384">
            <v>0</v>
          </cell>
          <cell r="U384">
            <v>0</v>
          </cell>
        </row>
        <row r="384">
          <cell r="W384">
            <v>0</v>
          </cell>
          <cell r="X384">
            <v>0</v>
          </cell>
        </row>
        <row r="385">
          <cell r="N385">
            <v>3</v>
          </cell>
          <cell r="O385">
            <v>900</v>
          </cell>
        </row>
        <row r="385">
          <cell r="Q385">
            <v>3</v>
          </cell>
          <cell r="R385">
            <v>900</v>
          </cell>
        </row>
        <row r="385">
          <cell r="T385">
            <v>3</v>
          </cell>
          <cell r="U385">
            <v>900</v>
          </cell>
        </row>
        <row r="385">
          <cell r="W385">
            <v>3</v>
          </cell>
          <cell r="X385">
            <v>900</v>
          </cell>
        </row>
        <row r="386">
          <cell r="N386">
            <v>3</v>
          </cell>
          <cell r="O386">
            <v>900</v>
          </cell>
        </row>
        <row r="386">
          <cell r="Q386">
            <v>3</v>
          </cell>
          <cell r="R386">
            <v>900</v>
          </cell>
        </row>
        <row r="386">
          <cell r="T386">
            <v>3</v>
          </cell>
          <cell r="U386">
            <v>900</v>
          </cell>
        </row>
        <row r="386">
          <cell r="W386">
            <v>3</v>
          </cell>
          <cell r="X386">
            <v>900</v>
          </cell>
        </row>
        <row r="387">
          <cell r="N387">
            <v>3</v>
          </cell>
          <cell r="O387">
            <v>900</v>
          </cell>
        </row>
        <row r="387">
          <cell r="Q387">
            <v>3</v>
          </cell>
          <cell r="R387">
            <v>900</v>
          </cell>
        </row>
        <row r="387">
          <cell r="T387">
            <v>3</v>
          </cell>
          <cell r="U387">
            <v>900</v>
          </cell>
        </row>
        <row r="387">
          <cell r="W387">
            <v>3</v>
          </cell>
          <cell r="X387">
            <v>900</v>
          </cell>
        </row>
        <row r="388">
          <cell r="N388">
            <v>3</v>
          </cell>
          <cell r="O388">
            <v>900</v>
          </cell>
        </row>
        <row r="388">
          <cell r="Q388">
            <v>3</v>
          </cell>
          <cell r="R388">
            <v>900</v>
          </cell>
        </row>
        <row r="388">
          <cell r="T388">
            <v>3</v>
          </cell>
          <cell r="U388">
            <v>900</v>
          </cell>
        </row>
        <row r="388">
          <cell r="W388">
            <v>3</v>
          </cell>
          <cell r="X388">
            <v>900</v>
          </cell>
        </row>
        <row r="389">
          <cell r="N389">
            <v>3</v>
          </cell>
          <cell r="O389">
            <v>900</v>
          </cell>
        </row>
        <row r="389">
          <cell r="Q389">
            <v>3</v>
          </cell>
          <cell r="R389">
            <v>900</v>
          </cell>
        </row>
        <row r="389">
          <cell r="T389">
            <v>3</v>
          </cell>
          <cell r="U389">
            <v>900</v>
          </cell>
        </row>
        <row r="389">
          <cell r="W389">
            <v>3</v>
          </cell>
          <cell r="X389">
            <v>900</v>
          </cell>
        </row>
        <row r="390">
          <cell r="N390">
            <v>3</v>
          </cell>
          <cell r="O390">
            <v>900</v>
          </cell>
        </row>
        <row r="390">
          <cell r="Q390">
            <v>3</v>
          </cell>
          <cell r="R390">
            <v>900</v>
          </cell>
        </row>
        <row r="390">
          <cell r="T390">
            <v>3</v>
          </cell>
          <cell r="U390">
            <v>900</v>
          </cell>
        </row>
        <row r="390">
          <cell r="W390">
            <v>3</v>
          </cell>
          <cell r="X390">
            <v>900</v>
          </cell>
        </row>
        <row r="391">
          <cell r="N391">
            <v>3</v>
          </cell>
          <cell r="O391">
            <v>900</v>
          </cell>
        </row>
        <row r="391">
          <cell r="Q391">
            <v>3</v>
          </cell>
          <cell r="R391">
            <v>900</v>
          </cell>
        </row>
        <row r="391">
          <cell r="T391">
            <v>3</v>
          </cell>
          <cell r="U391">
            <v>900</v>
          </cell>
        </row>
        <row r="391">
          <cell r="W391">
            <v>3</v>
          </cell>
          <cell r="X391">
            <v>900</v>
          </cell>
        </row>
        <row r="392">
          <cell r="N392">
            <v>3</v>
          </cell>
          <cell r="O392">
            <v>900</v>
          </cell>
        </row>
        <row r="392">
          <cell r="Q392">
            <v>3</v>
          </cell>
          <cell r="R392">
            <v>900</v>
          </cell>
        </row>
        <row r="392">
          <cell r="T392">
            <v>3</v>
          </cell>
          <cell r="U392">
            <v>900</v>
          </cell>
        </row>
        <row r="392">
          <cell r="W392">
            <v>3</v>
          </cell>
          <cell r="X392">
            <v>900</v>
          </cell>
        </row>
        <row r="393">
          <cell r="N393">
            <v>3</v>
          </cell>
          <cell r="O393">
            <v>900</v>
          </cell>
        </row>
        <row r="393">
          <cell r="Q393">
            <v>3</v>
          </cell>
          <cell r="R393">
            <v>900</v>
          </cell>
        </row>
        <row r="393">
          <cell r="T393">
            <v>3</v>
          </cell>
          <cell r="U393">
            <v>900</v>
          </cell>
        </row>
        <row r="393">
          <cell r="W393">
            <v>3</v>
          </cell>
          <cell r="X393">
            <v>900</v>
          </cell>
        </row>
        <row r="394">
          <cell r="N394">
            <v>3</v>
          </cell>
          <cell r="O394">
            <v>900</v>
          </cell>
        </row>
        <row r="394">
          <cell r="Q394">
            <v>3</v>
          </cell>
          <cell r="R394">
            <v>900</v>
          </cell>
        </row>
        <row r="394">
          <cell r="T394">
            <v>3</v>
          </cell>
          <cell r="U394">
            <v>900</v>
          </cell>
        </row>
        <row r="394">
          <cell r="W394">
            <v>3</v>
          </cell>
          <cell r="X394">
            <v>900</v>
          </cell>
        </row>
        <row r="395">
          <cell r="N395">
            <v>3</v>
          </cell>
          <cell r="O395">
            <v>900</v>
          </cell>
        </row>
        <row r="395">
          <cell r="Q395">
            <v>3</v>
          </cell>
          <cell r="R395">
            <v>900</v>
          </cell>
        </row>
        <row r="395">
          <cell r="T395">
            <v>3</v>
          </cell>
          <cell r="U395">
            <v>900</v>
          </cell>
        </row>
        <row r="395">
          <cell r="W395">
            <v>3</v>
          </cell>
          <cell r="X395">
            <v>900</v>
          </cell>
        </row>
        <row r="396">
          <cell r="N396">
            <v>3</v>
          </cell>
          <cell r="O396">
            <v>900</v>
          </cell>
        </row>
        <row r="396">
          <cell r="Q396">
            <v>3</v>
          </cell>
          <cell r="R396">
            <v>900</v>
          </cell>
        </row>
        <row r="396">
          <cell r="T396">
            <v>3</v>
          </cell>
          <cell r="U396">
            <v>900</v>
          </cell>
        </row>
        <row r="396">
          <cell r="W396">
            <v>3</v>
          </cell>
          <cell r="X396">
            <v>900</v>
          </cell>
        </row>
        <row r="397">
          <cell r="N397">
            <v>3</v>
          </cell>
          <cell r="O397">
            <v>900</v>
          </cell>
        </row>
        <row r="397">
          <cell r="Q397">
            <v>3</v>
          </cell>
          <cell r="R397">
            <v>900</v>
          </cell>
        </row>
        <row r="397">
          <cell r="T397">
            <v>3</v>
          </cell>
          <cell r="U397">
            <v>900</v>
          </cell>
        </row>
        <row r="397">
          <cell r="W397">
            <v>3</v>
          </cell>
          <cell r="X397">
            <v>900</v>
          </cell>
        </row>
        <row r="398">
          <cell r="N398">
            <v>3</v>
          </cell>
          <cell r="O398">
            <v>900</v>
          </cell>
        </row>
        <row r="398">
          <cell r="Q398">
            <v>3</v>
          </cell>
          <cell r="R398">
            <v>900</v>
          </cell>
        </row>
        <row r="398">
          <cell r="T398">
            <v>3</v>
          </cell>
          <cell r="U398">
            <v>900</v>
          </cell>
        </row>
        <row r="398">
          <cell r="W398">
            <v>0</v>
          </cell>
          <cell r="X398">
            <v>0</v>
          </cell>
        </row>
        <row r="399">
          <cell r="N399">
            <v>3</v>
          </cell>
          <cell r="O399">
            <v>900</v>
          </cell>
        </row>
        <row r="399">
          <cell r="Q399">
            <v>3</v>
          </cell>
          <cell r="R399">
            <v>900</v>
          </cell>
        </row>
        <row r="399">
          <cell r="T399">
            <v>3</v>
          </cell>
          <cell r="U399">
            <v>900</v>
          </cell>
        </row>
        <row r="399">
          <cell r="W399">
            <v>3</v>
          </cell>
          <cell r="X399">
            <v>900</v>
          </cell>
        </row>
        <row r="400">
          <cell r="N400">
            <v>3</v>
          </cell>
          <cell r="O400">
            <v>900</v>
          </cell>
        </row>
        <row r="400">
          <cell r="Q400">
            <v>3</v>
          </cell>
          <cell r="R400">
            <v>900</v>
          </cell>
        </row>
        <row r="400">
          <cell r="T400">
            <v>3</v>
          </cell>
          <cell r="U400">
            <v>900</v>
          </cell>
        </row>
        <row r="400">
          <cell r="W400">
            <v>3</v>
          </cell>
          <cell r="X400">
            <v>900</v>
          </cell>
        </row>
        <row r="401">
          <cell r="N401">
            <v>3</v>
          </cell>
          <cell r="O401">
            <v>900</v>
          </cell>
        </row>
        <row r="401">
          <cell r="Q401">
            <v>3</v>
          </cell>
          <cell r="R401">
            <v>900</v>
          </cell>
        </row>
        <row r="401">
          <cell r="T401">
            <v>3</v>
          </cell>
          <cell r="U401">
            <v>900</v>
          </cell>
        </row>
        <row r="401">
          <cell r="W401">
            <v>3</v>
          </cell>
          <cell r="X401">
            <v>900</v>
          </cell>
        </row>
        <row r="402">
          <cell r="N402">
            <v>3</v>
          </cell>
          <cell r="O402">
            <v>900</v>
          </cell>
        </row>
        <row r="402">
          <cell r="Q402">
            <v>3</v>
          </cell>
          <cell r="R402">
            <v>900</v>
          </cell>
        </row>
        <row r="402">
          <cell r="T402">
            <v>3</v>
          </cell>
          <cell r="U402">
            <v>900</v>
          </cell>
        </row>
        <row r="402">
          <cell r="W402">
            <v>3</v>
          </cell>
          <cell r="X402">
            <v>900</v>
          </cell>
        </row>
        <row r="403">
          <cell r="N403">
            <v>3</v>
          </cell>
          <cell r="O403">
            <v>900</v>
          </cell>
        </row>
        <row r="403">
          <cell r="Q403">
            <v>3</v>
          </cell>
          <cell r="R403">
            <v>900</v>
          </cell>
        </row>
        <row r="403">
          <cell r="T403">
            <v>3</v>
          </cell>
          <cell r="U403">
            <v>900</v>
          </cell>
        </row>
        <row r="403">
          <cell r="W403">
            <v>3</v>
          </cell>
          <cell r="X403">
            <v>900</v>
          </cell>
        </row>
        <row r="404">
          <cell r="N404">
            <v>3</v>
          </cell>
          <cell r="O404">
            <v>900</v>
          </cell>
        </row>
        <row r="404">
          <cell r="Q404">
            <v>3</v>
          </cell>
          <cell r="R404">
            <v>900</v>
          </cell>
        </row>
        <row r="404">
          <cell r="T404">
            <v>3</v>
          </cell>
          <cell r="U404">
            <v>900</v>
          </cell>
        </row>
        <row r="404">
          <cell r="W404">
            <v>3</v>
          </cell>
          <cell r="X404">
            <v>900</v>
          </cell>
        </row>
        <row r="405">
          <cell r="N405">
            <v>3</v>
          </cell>
          <cell r="O405">
            <v>900</v>
          </cell>
        </row>
        <row r="405">
          <cell r="Q405">
            <v>3</v>
          </cell>
          <cell r="R405">
            <v>900</v>
          </cell>
        </row>
        <row r="405">
          <cell r="T405">
            <v>3</v>
          </cell>
          <cell r="U405">
            <v>900</v>
          </cell>
        </row>
        <row r="405">
          <cell r="W405">
            <v>3</v>
          </cell>
          <cell r="X405">
            <v>900</v>
          </cell>
        </row>
        <row r="406">
          <cell r="N406">
            <v>3</v>
          </cell>
          <cell r="O406">
            <v>900</v>
          </cell>
        </row>
        <row r="406">
          <cell r="Q406">
            <v>3</v>
          </cell>
          <cell r="R406">
            <v>900</v>
          </cell>
        </row>
        <row r="406">
          <cell r="T406">
            <v>2</v>
          </cell>
          <cell r="U406">
            <v>600</v>
          </cell>
        </row>
        <row r="406">
          <cell r="W406">
            <v>0</v>
          </cell>
          <cell r="X406">
            <v>0</v>
          </cell>
        </row>
        <row r="407">
          <cell r="N407">
            <v>3</v>
          </cell>
          <cell r="O407">
            <v>900</v>
          </cell>
        </row>
        <row r="407">
          <cell r="Q407">
            <v>3</v>
          </cell>
          <cell r="R407">
            <v>900</v>
          </cell>
        </row>
        <row r="407">
          <cell r="T407">
            <v>3</v>
          </cell>
          <cell r="U407">
            <v>900</v>
          </cell>
        </row>
        <row r="407">
          <cell r="W407">
            <v>3</v>
          </cell>
          <cell r="X407">
            <v>900</v>
          </cell>
        </row>
        <row r="408">
          <cell r="N408">
            <v>3</v>
          </cell>
          <cell r="O408">
            <v>900</v>
          </cell>
        </row>
        <row r="408">
          <cell r="Q408">
            <v>3</v>
          </cell>
          <cell r="R408">
            <v>900</v>
          </cell>
        </row>
        <row r="408">
          <cell r="T408">
            <v>3</v>
          </cell>
          <cell r="U408">
            <v>900</v>
          </cell>
        </row>
        <row r="408">
          <cell r="W408">
            <v>3</v>
          </cell>
          <cell r="X408">
            <v>900</v>
          </cell>
        </row>
        <row r="409">
          <cell r="N409">
            <v>3</v>
          </cell>
          <cell r="O409">
            <v>900</v>
          </cell>
        </row>
        <row r="409">
          <cell r="Q409">
            <v>3</v>
          </cell>
          <cell r="R409">
            <v>900</v>
          </cell>
        </row>
        <row r="409">
          <cell r="T409">
            <v>3</v>
          </cell>
          <cell r="U409">
            <v>900</v>
          </cell>
        </row>
        <row r="409">
          <cell r="W409">
            <v>3</v>
          </cell>
          <cell r="X409">
            <v>900</v>
          </cell>
        </row>
        <row r="410">
          <cell r="N410">
            <v>3</v>
          </cell>
          <cell r="O410">
            <v>900</v>
          </cell>
        </row>
        <row r="410">
          <cell r="Q410">
            <v>3</v>
          </cell>
          <cell r="R410">
            <v>900</v>
          </cell>
        </row>
        <row r="410">
          <cell r="T410">
            <v>3</v>
          </cell>
          <cell r="U410">
            <v>900</v>
          </cell>
        </row>
        <row r="410">
          <cell r="W410">
            <v>3</v>
          </cell>
          <cell r="X410">
            <v>900</v>
          </cell>
        </row>
        <row r="411">
          <cell r="N411">
            <v>3</v>
          </cell>
          <cell r="O411">
            <v>900</v>
          </cell>
        </row>
        <row r="411">
          <cell r="Q411">
            <v>3</v>
          </cell>
          <cell r="R411">
            <v>900</v>
          </cell>
        </row>
        <row r="411">
          <cell r="T411">
            <v>3</v>
          </cell>
          <cell r="U411">
            <v>900</v>
          </cell>
        </row>
        <row r="411">
          <cell r="W411">
            <v>3</v>
          </cell>
          <cell r="X411">
            <v>900</v>
          </cell>
        </row>
        <row r="412">
          <cell r="N412">
            <v>3</v>
          </cell>
          <cell r="O412">
            <v>900</v>
          </cell>
        </row>
        <row r="412">
          <cell r="Q412">
            <v>3</v>
          </cell>
          <cell r="R412">
            <v>900</v>
          </cell>
        </row>
        <row r="412">
          <cell r="T412">
            <v>3</v>
          </cell>
          <cell r="U412">
            <v>900</v>
          </cell>
        </row>
        <row r="412">
          <cell r="W412">
            <v>3</v>
          </cell>
          <cell r="X412">
            <v>900</v>
          </cell>
        </row>
        <row r="413">
          <cell r="N413">
            <v>3</v>
          </cell>
          <cell r="O413">
            <v>900</v>
          </cell>
        </row>
        <row r="413">
          <cell r="Q413">
            <v>3</v>
          </cell>
          <cell r="R413">
            <v>900</v>
          </cell>
        </row>
        <row r="413">
          <cell r="T413">
            <v>3</v>
          </cell>
          <cell r="U413">
            <v>900</v>
          </cell>
        </row>
        <row r="413">
          <cell r="W413">
            <v>3</v>
          </cell>
          <cell r="X413">
            <v>900</v>
          </cell>
        </row>
        <row r="414">
          <cell r="N414">
            <v>3</v>
          </cell>
          <cell r="O414">
            <v>900</v>
          </cell>
        </row>
        <row r="414">
          <cell r="Q414">
            <v>3</v>
          </cell>
          <cell r="R414">
            <v>900</v>
          </cell>
        </row>
        <row r="414">
          <cell r="T414">
            <v>3</v>
          </cell>
          <cell r="U414">
            <v>900</v>
          </cell>
        </row>
        <row r="414">
          <cell r="W414">
            <v>3</v>
          </cell>
          <cell r="X414">
            <v>900</v>
          </cell>
        </row>
        <row r="415">
          <cell r="N415">
            <v>3</v>
          </cell>
          <cell r="O415">
            <v>900</v>
          </cell>
        </row>
        <row r="415">
          <cell r="Q415">
            <v>3</v>
          </cell>
          <cell r="R415">
            <v>900</v>
          </cell>
        </row>
        <row r="415">
          <cell r="T415">
            <v>3</v>
          </cell>
          <cell r="U415">
            <v>900</v>
          </cell>
        </row>
        <row r="415">
          <cell r="W415">
            <v>3</v>
          </cell>
          <cell r="X415">
            <v>900</v>
          </cell>
        </row>
        <row r="416">
          <cell r="N416">
            <v>3</v>
          </cell>
          <cell r="O416">
            <v>900</v>
          </cell>
        </row>
        <row r="416">
          <cell r="Q416">
            <v>3</v>
          </cell>
          <cell r="R416">
            <v>900</v>
          </cell>
        </row>
        <row r="416">
          <cell r="T416">
            <v>3</v>
          </cell>
          <cell r="U416">
            <v>900</v>
          </cell>
        </row>
        <row r="416">
          <cell r="W416">
            <v>3</v>
          </cell>
          <cell r="X416">
            <v>900</v>
          </cell>
        </row>
        <row r="417">
          <cell r="N417">
            <v>3</v>
          </cell>
          <cell r="O417">
            <v>900</v>
          </cell>
        </row>
        <row r="417">
          <cell r="Q417">
            <v>3</v>
          </cell>
          <cell r="R417">
            <v>900</v>
          </cell>
        </row>
        <row r="417">
          <cell r="T417">
            <v>3</v>
          </cell>
          <cell r="U417">
            <v>900</v>
          </cell>
        </row>
        <row r="417">
          <cell r="W417">
            <v>3</v>
          </cell>
          <cell r="X417">
            <v>900</v>
          </cell>
        </row>
        <row r="418">
          <cell r="N418">
            <v>3</v>
          </cell>
          <cell r="O418">
            <v>900</v>
          </cell>
        </row>
        <row r="418">
          <cell r="Q418">
            <v>3</v>
          </cell>
          <cell r="R418">
            <v>900</v>
          </cell>
        </row>
        <row r="418">
          <cell r="T418">
            <v>3</v>
          </cell>
          <cell r="U418">
            <v>900</v>
          </cell>
        </row>
        <row r="418">
          <cell r="W418">
            <v>3</v>
          </cell>
          <cell r="X418">
            <v>900</v>
          </cell>
        </row>
        <row r="419">
          <cell r="N419">
            <v>3</v>
          </cell>
          <cell r="O419">
            <v>900</v>
          </cell>
        </row>
        <row r="419">
          <cell r="Q419">
            <v>3</v>
          </cell>
          <cell r="R419">
            <v>900</v>
          </cell>
        </row>
        <row r="419">
          <cell r="T419">
            <v>3</v>
          </cell>
          <cell r="U419">
            <v>900</v>
          </cell>
        </row>
        <row r="419">
          <cell r="W419">
            <v>3</v>
          </cell>
          <cell r="X419">
            <v>900</v>
          </cell>
        </row>
        <row r="420">
          <cell r="N420">
            <v>3</v>
          </cell>
          <cell r="O420">
            <v>900</v>
          </cell>
        </row>
        <row r="420">
          <cell r="Q420">
            <v>3</v>
          </cell>
          <cell r="R420">
            <v>900</v>
          </cell>
        </row>
        <row r="420">
          <cell r="T420">
            <v>3</v>
          </cell>
          <cell r="U420">
            <v>900</v>
          </cell>
        </row>
        <row r="420">
          <cell r="W420">
            <v>3</v>
          </cell>
          <cell r="X420">
            <v>900</v>
          </cell>
        </row>
        <row r="421">
          <cell r="N421">
            <v>3</v>
          </cell>
          <cell r="O421">
            <v>900</v>
          </cell>
        </row>
        <row r="421">
          <cell r="Q421">
            <v>3</v>
          </cell>
          <cell r="R421">
            <v>900</v>
          </cell>
        </row>
        <row r="421">
          <cell r="T421">
            <v>3</v>
          </cell>
          <cell r="U421">
            <v>900</v>
          </cell>
        </row>
        <row r="421">
          <cell r="W421">
            <v>3</v>
          </cell>
          <cell r="X421">
            <v>900</v>
          </cell>
        </row>
        <row r="422">
          <cell r="N422">
            <v>3</v>
          </cell>
          <cell r="O422">
            <v>900</v>
          </cell>
        </row>
        <row r="422">
          <cell r="Q422">
            <v>3</v>
          </cell>
          <cell r="R422">
            <v>900</v>
          </cell>
        </row>
        <row r="422">
          <cell r="T422">
            <v>3</v>
          </cell>
          <cell r="U422">
            <v>900</v>
          </cell>
        </row>
        <row r="422">
          <cell r="W422">
            <v>3</v>
          </cell>
          <cell r="X422">
            <v>900</v>
          </cell>
        </row>
        <row r="423">
          <cell r="N423">
            <v>3</v>
          </cell>
          <cell r="O423">
            <v>900</v>
          </cell>
        </row>
        <row r="423">
          <cell r="Q423">
            <v>3</v>
          </cell>
          <cell r="R423">
            <v>900</v>
          </cell>
        </row>
        <row r="423">
          <cell r="T423">
            <v>3</v>
          </cell>
          <cell r="U423">
            <v>900</v>
          </cell>
        </row>
        <row r="423">
          <cell r="W423">
            <v>3</v>
          </cell>
          <cell r="X423">
            <v>900</v>
          </cell>
        </row>
        <row r="424">
          <cell r="N424">
            <v>3</v>
          </cell>
          <cell r="O424">
            <v>900</v>
          </cell>
        </row>
        <row r="424">
          <cell r="Q424">
            <v>3</v>
          </cell>
          <cell r="R424">
            <v>900</v>
          </cell>
        </row>
        <row r="424">
          <cell r="T424">
            <v>3</v>
          </cell>
          <cell r="U424">
            <v>900</v>
          </cell>
        </row>
        <row r="424">
          <cell r="W424">
            <v>3</v>
          </cell>
          <cell r="X424">
            <v>900</v>
          </cell>
        </row>
        <row r="425">
          <cell r="N425">
            <v>3</v>
          </cell>
          <cell r="O425">
            <v>900</v>
          </cell>
        </row>
        <row r="425">
          <cell r="Q425">
            <v>3</v>
          </cell>
          <cell r="R425">
            <v>900</v>
          </cell>
        </row>
        <row r="425">
          <cell r="T425">
            <v>3</v>
          </cell>
          <cell r="U425">
            <v>900</v>
          </cell>
        </row>
        <row r="425">
          <cell r="W425">
            <v>3</v>
          </cell>
          <cell r="X425">
            <v>900</v>
          </cell>
        </row>
        <row r="426">
          <cell r="N426">
            <v>3</v>
          </cell>
          <cell r="O426">
            <v>900</v>
          </cell>
        </row>
        <row r="426">
          <cell r="Q426">
            <v>3</v>
          </cell>
          <cell r="R426">
            <v>900</v>
          </cell>
        </row>
        <row r="426">
          <cell r="T426">
            <v>3</v>
          </cell>
          <cell r="U426">
            <v>900</v>
          </cell>
        </row>
        <row r="426">
          <cell r="W426">
            <v>3</v>
          </cell>
          <cell r="X426">
            <v>900</v>
          </cell>
        </row>
        <row r="427">
          <cell r="N427">
            <v>3</v>
          </cell>
          <cell r="O427">
            <v>900</v>
          </cell>
        </row>
        <row r="427">
          <cell r="Q427">
            <v>3</v>
          </cell>
          <cell r="R427">
            <v>900</v>
          </cell>
        </row>
        <row r="427">
          <cell r="T427">
            <v>3</v>
          </cell>
          <cell r="U427">
            <v>900</v>
          </cell>
        </row>
        <row r="427">
          <cell r="W427">
            <v>3</v>
          </cell>
          <cell r="X427">
            <v>900</v>
          </cell>
        </row>
        <row r="428">
          <cell r="N428">
            <v>3</v>
          </cell>
          <cell r="O428">
            <v>900</v>
          </cell>
        </row>
        <row r="428">
          <cell r="Q428">
            <v>3</v>
          </cell>
          <cell r="R428">
            <v>900</v>
          </cell>
        </row>
        <row r="428">
          <cell r="T428">
            <v>3</v>
          </cell>
          <cell r="U428">
            <v>900</v>
          </cell>
        </row>
        <row r="428">
          <cell r="W428">
            <v>3</v>
          </cell>
          <cell r="X428">
            <v>900</v>
          </cell>
        </row>
        <row r="429">
          <cell r="N429">
            <v>3</v>
          </cell>
          <cell r="O429">
            <v>900</v>
          </cell>
        </row>
        <row r="429">
          <cell r="Q429">
            <v>3</v>
          </cell>
          <cell r="R429">
            <v>900</v>
          </cell>
        </row>
        <row r="429">
          <cell r="T429">
            <v>3</v>
          </cell>
          <cell r="U429">
            <v>900</v>
          </cell>
        </row>
        <row r="429">
          <cell r="W429">
            <v>3</v>
          </cell>
          <cell r="X429">
            <v>900</v>
          </cell>
        </row>
        <row r="430">
          <cell r="N430">
            <v>3</v>
          </cell>
          <cell r="O430">
            <v>900</v>
          </cell>
        </row>
        <row r="430">
          <cell r="Q430">
            <v>3</v>
          </cell>
          <cell r="R430">
            <v>900</v>
          </cell>
        </row>
        <row r="430">
          <cell r="T430">
            <v>3</v>
          </cell>
          <cell r="U430">
            <v>900</v>
          </cell>
        </row>
        <row r="430">
          <cell r="W430">
            <v>3</v>
          </cell>
          <cell r="X430">
            <v>900</v>
          </cell>
        </row>
        <row r="431">
          <cell r="N431">
            <v>3</v>
          </cell>
          <cell r="O431">
            <v>900</v>
          </cell>
        </row>
        <row r="431">
          <cell r="Q431">
            <v>3</v>
          </cell>
          <cell r="R431">
            <v>900</v>
          </cell>
        </row>
        <row r="431">
          <cell r="T431">
            <v>3</v>
          </cell>
          <cell r="U431">
            <v>900</v>
          </cell>
        </row>
        <row r="431">
          <cell r="W431">
            <v>3</v>
          </cell>
          <cell r="X431">
            <v>900</v>
          </cell>
        </row>
        <row r="432">
          <cell r="N432">
            <v>3</v>
          </cell>
          <cell r="O432">
            <v>900</v>
          </cell>
        </row>
        <row r="432">
          <cell r="Q432">
            <v>3</v>
          </cell>
          <cell r="R432">
            <v>900</v>
          </cell>
        </row>
        <row r="432">
          <cell r="T432">
            <v>3</v>
          </cell>
          <cell r="U432">
            <v>900</v>
          </cell>
        </row>
        <row r="432">
          <cell r="W432">
            <v>3</v>
          </cell>
          <cell r="X432">
            <v>900</v>
          </cell>
        </row>
        <row r="433">
          <cell r="N433">
            <v>3</v>
          </cell>
          <cell r="O433">
            <v>900</v>
          </cell>
        </row>
        <row r="433">
          <cell r="Q433">
            <v>3</v>
          </cell>
          <cell r="R433">
            <v>900</v>
          </cell>
        </row>
        <row r="433">
          <cell r="T433">
            <v>3</v>
          </cell>
          <cell r="U433">
            <v>900</v>
          </cell>
        </row>
        <row r="433">
          <cell r="W433">
            <v>3</v>
          </cell>
          <cell r="X433">
            <v>900</v>
          </cell>
        </row>
        <row r="434">
          <cell r="N434">
            <v>3</v>
          </cell>
          <cell r="O434">
            <v>900</v>
          </cell>
        </row>
        <row r="434">
          <cell r="Q434">
            <v>3</v>
          </cell>
          <cell r="R434">
            <v>900</v>
          </cell>
        </row>
        <row r="434">
          <cell r="T434">
            <v>3</v>
          </cell>
          <cell r="U434">
            <v>900</v>
          </cell>
        </row>
        <row r="434">
          <cell r="W434">
            <v>3</v>
          </cell>
          <cell r="X434">
            <v>900</v>
          </cell>
        </row>
        <row r="435">
          <cell r="N435">
            <v>3</v>
          </cell>
          <cell r="O435">
            <v>900</v>
          </cell>
        </row>
        <row r="435">
          <cell r="Q435">
            <v>3</v>
          </cell>
          <cell r="R435">
            <v>900</v>
          </cell>
        </row>
        <row r="435">
          <cell r="T435">
            <v>3</v>
          </cell>
          <cell r="U435">
            <v>900</v>
          </cell>
        </row>
        <row r="435">
          <cell r="W435">
            <v>3</v>
          </cell>
          <cell r="X435">
            <v>900</v>
          </cell>
        </row>
        <row r="436">
          <cell r="N436">
            <v>3</v>
          </cell>
          <cell r="O436">
            <v>900</v>
          </cell>
        </row>
        <row r="436">
          <cell r="Q436">
            <v>3</v>
          </cell>
          <cell r="R436">
            <v>900</v>
          </cell>
        </row>
        <row r="436">
          <cell r="T436">
            <v>3</v>
          </cell>
          <cell r="U436">
            <v>900</v>
          </cell>
        </row>
        <row r="436">
          <cell r="W436">
            <v>3</v>
          </cell>
          <cell r="X436">
            <v>900</v>
          </cell>
        </row>
        <row r="437">
          <cell r="N437">
            <v>3</v>
          </cell>
          <cell r="O437">
            <v>900</v>
          </cell>
        </row>
        <row r="437">
          <cell r="Q437">
            <v>3</v>
          </cell>
          <cell r="R437">
            <v>900</v>
          </cell>
        </row>
        <row r="437">
          <cell r="T437">
            <v>3</v>
          </cell>
          <cell r="U437">
            <v>900</v>
          </cell>
        </row>
        <row r="437">
          <cell r="W437">
            <v>3</v>
          </cell>
          <cell r="X437">
            <v>900</v>
          </cell>
        </row>
        <row r="438">
          <cell r="N438">
            <v>3</v>
          </cell>
          <cell r="O438">
            <v>900</v>
          </cell>
        </row>
        <row r="438">
          <cell r="Q438">
            <v>3</v>
          </cell>
          <cell r="R438">
            <v>900</v>
          </cell>
        </row>
        <row r="438">
          <cell r="T438">
            <v>3</v>
          </cell>
          <cell r="U438">
            <v>900</v>
          </cell>
        </row>
        <row r="438">
          <cell r="W438">
            <v>3</v>
          </cell>
          <cell r="X438">
            <v>900</v>
          </cell>
        </row>
        <row r="439">
          <cell r="N439">
            <v>3</v>
          </cell>
          <cell r="O439">
            <v>900</v>
          </cell>
        </row>
        <row r="439">
          <cell r="Q439">
            <v>3</v>
          </cell>
          <cell r="R439">
            <v>900</v>
          </cell>
        </row>
        <row r="439">
          <cell r="T439">
            <v>3</v>
          </cell>
          <cell r="U439">
            <v>900</v>
          </cell>
        </row>
        <row r="439">
          <cell r="W439">
            <v>3</v>
          </cell>
          <cell r="X439">
            <v>900</v>
          </cell>
        </row>
        <row r="440">
          <cell r="N440">
            <v>3</v>
          </cell>
          <cell r="O440">
            <v>900</v>
          </cell>
        </row>
        <row r="440">
          <cell r="Q440">
            <v>3</v>
          </cell>
          <cell r="R440">
            <v>900</v>
          </cell>
        </row>
        <row r="440">
          <cell r="T440">
            <v>3</v>
          </cell>
          <cell r="U440">
            <v>900</v>
          </cell>
        </row>
        <row r="440">
          <cell r="W440">
            <v>3</v>
          </cell>
          <cell r="X440">
            <v>900</v>
          </cell>
        </row>
        <row r="441">
          <cell r="N441">
            <v>3</v>
          </cell>
          <cell r="O441">
            <v>900</v>
          </cell>
        </row>
        <row r="441">
          <cell r="Q441">
            <v>3</v>
          </cell>
          <cell r="R441">
            <v>900</v>
          </cell>
        </row>
        <row r="441">
          <cell r="T441">
            <v>3</v>
          </cell>
          <cell r="U441">
            <v>900</v>
          </cell>
        </row>
        <row r="441">
          <cell r="W441">
            <v>3</v>
          </cell>
          <cell r="X441">
            <v>900</v>
          </cell>
        </row>
        <row r="442">
          <cell r="N442">
            <v>3</v>
          </cell>
          <cell r="O442">
            <v>900</v>
          </cell>
        </row>
        <row r="442">
          <cell r="Q442">
            <v>3</v>
          </cell>
          <cell r="R442">
            <v>900</v>
          </cell>
        </row>
        <row r="442">
          <cell r="T442">
            <v>3</v>
          </cell>
          <cell r="U442">
            <v>900</v>
          </cell>
        </row>
        <row r="442">
          <cell r="W442">
            <v>0</v>
          </cell>
          <cell r="X442">
            <v>0</v>
          </cell>
        </row>
        <row r="443">
          <cell r="N443">
            <v>3</v>
          </cell>
          <cell r="O443">
            <v>900</v>
          </cell>
        </row>
        <row r="443">
          <cell r="Q443">
            <v>3</v>
          </cell>
          <cell r="R443">
            <v>900</v>
          </cell>
        </row>
        <row r="443">
          <cell r="T443">
            <v>3</v>
          </cell>
          <cell r="U443">
            <v>900</v>
          </cell>
        </row>
        <row r="443">
          <cell r="W443">
            <v>3</v>
          </cell>
          <cell r="X443">
            <v>900</v>
          </cell>
        </row>
        <row r="444">
          <cell r="N444">
            <v>3</v>
          </cell>
          <cell r="O444">
            <v>900</v>
          </cell>
        </row>
        <row r="444">
          <cell r="Q444">
            <v>3</v>
          </cell>
          <cell r="R444">
            <v>900</v>
          </cell>
        </row>
        <row r="444">
          <cell r="T444">
            <v>2</v>
          </cell>
          <cell r="U444">
            <v>600</v>
          </cell>
        </row>
        <row r="444">
          <cell r="W444">
            <v>0</v>
          </cell>
          <cell r="X444">
            <v>0</v>
          </cell>
        </row>
        <row r="445">
          <cell r="N445">
            <v>3</v>
          </cell>
          <cell r="O445">
            <v>900</v>
          </cell>
        </row>
        <row r="445">
          <cell r="Q445">
            <v>3</v>
          </cell>
          <cell r="R445">
            <v>900</v>
          </cell>
        </row>
        <row r="445">
          <cell r="T445">
            <v>3</v>
          </cell>
          <cell r="U445">
            <v>900</v>
          </cell>
        </row>
        <row r="445">
          <cell r="W445">
            <v>3</v>
          </cell>
          <cell r="X445">
            <v>900</v>
          </cell>
        </row>
        <row r="446">
          <cell r="N446">
            <v>3</v>
          </cell>
          <cell r="O446">
            <v>900</v>
          </cell>
        </row>
        <row r="446">
          <cell r="Q446">
            <v>3</v>
          </cell>
          <cell r="R446">
            <v>900</v>
          </cell>
        </row>
        <row r="446">
          <cell r="T446">
            <v>3</v>
          </cell>
          <cell r="U446">
            <v>900</v>
          </cell>
        </row>
        <row r="446">
          <cell r="W446">
            <v>3</v>
          </cell>
          <cell r="X446">
            <v>900</v>
          </cell>
        </row>
        <row r="447">
          <cell r="N447">
            <v>3</v>
          </cell>
          <cell r="O447">
            <v>900</v>
          </cell>
        </row>
        <row r="447">
          <cell r="Q447">
            <v>3</v>
          </cell>
          <cell r="R447">
            <v>900</v>
          </cell>
        </row>
        <row r="447">
          <cell r="T447">
            <v>3</v>
          </cell>
          <cell r="U447">
            <v>900</v>
          </cell>
        </row>
        <row r="447">
          <cell r="W447">
            <v>3</v>
          </cell>
          <cell r="X447">
            <v>900</v>
          </cell>
        </row>
        <row r="448">
          <cell r="N448">
            <v>3</v>
          </cell>
          <cell r="O448">
            <v>900</v>
          </cell>
        </row>
        <row r="448">
          <cell r="Q448">
            <v>3</v>
          </cell>
          <cell r="R448">
            <v>900</v>
          </cell>
        </row>
        <row r="448">
          <cell r="T448">
            <v>3</v>
          </cell>
          <cell r="U448">
            <v>900</v>
          </cell>
        </row>
        <row r="448">
          <cell r="W448">
            <v>3</v>
          </cell>
          <cell r="X448">
            <v>900</v>
          </cell>
        </row>
        <row r="449">
          <cell r="N449">
            <v>3</v>
          </cell>
          <cell r="O449">
            <v>900</v>
          </cell>
        </row>
        <row r="449">
          <cell r="Q449">
            <v>3</v>
          </cell>
          <cell r="R449">
            <v>900</v>
          </cell>
        </row>
        <row r="449">
          <cell r="T449">
            <v>3</v>
          </cell>
          <cell r="U449">
            <v>900</v>
          </cell>
        </row>
        <row r="449">
          <cell r="W449">
            <v>3</v>
          </cell>
          <cell r="X449">
            <v>900</v>
          </cell>
        </row>
        <row r="450">
          <cell r="N450">
            <v>3</v>
          </cell>
          <cell r="O450">
            <v>900</v>
          </cell>
        </row>
        <row r="450">
          <cell r="Q450">
            <v>3</v>
          </cell>
          <cell r="R450">
            <v>900</v>
          </cell>
        </row>
        <row r="450">
          <cell r="T450">
            <v>3</v>
          </cell>
          <cell r="U450">
            <v>900</v>
          </cell>
        </row>
        <row r="450">
          <cell r="W450">
            <v>3</v>
          </cell>
          <cell r="X450">
            <v>900</v>
          </cell>
        </row>
        <row r="451">
          <cell r="N451">
            <v>3</v>
          </cell>
          <cell r="O451">
            <v>900</v>
          </cell>
        </row>
        <row r="451">
          <cell r="Q451">
            <v>3</v>
          </cell>
          <cell r="R451">
            <v>900</v>
          </cell>
        </row>
        <row r="451">
          <cell r="T451">
            <v>3</v>
          </cell>
          <cell r="U451">
            <v>900</v>
          </cell>
        </row>
        <row r="451">
          <cell r="W451">
            <v>3</v>
          </cell>
          <cell r="X451">
            <v>900</v>
          </cell>
        </row>
        <row r="452">
          <cell r="N452">
            <v>3</v>
          </cell>
          <cell r="O452">
            <v>900</v>
          </cell>
        </row>
        <row r="452">
          <cell r="Q452">
            <v>3</v>
          </cell>
          <cell r="R452">
            <v>900</v>
          </cell>
        </row>
        <row r="452">
          <cell r="T452">
            <v>3</v>
          </cell>
          <cell r="U452">
            <v>900</v>
          </cell>
        </row>
        <row r="452">
          <cell r="W452">
            <v>3</v>
          </cell>
          <cell r="X452">
            <v>900</v>
          </cell>
        </row>
        <row r="453">
          <cell r="N453">
            <v>3</v>
          </cell>
          <cell r="O453">
            <v>900</v>
          </cell>
        </row>
        <row r="453">
          <cell r="Q453">
            <v>3</v>
          </cell>
          <cell r="R453">
            <v>900</v>
          </cell>
        </row>
        <row r="453">
          <cell r="T453">
            <v>3</v>
          </cell>
          <cell r="U453">
            <v>900</v>
          </cell>
        </row>
        <row r="453">
          <cell r="W453">
            <v>3</v>
          </cell>
          <cell r="X453">
            <v>900</v>
          </cell>
        </row>
        <row r="454">
          <cell r="N454">
            <v>3</v>
          </cell>
          <cell r="O454">
            <v>900</v>
          </cell>
        </row>
        <row r="454">
          <cell r="Q454">
            <v>3</v>
          </cell>
          <cell r="R454">
            <v>900</v>
          </cell>
        </row>
        <row r="454">
          <cell r="T454">
            <v>3</v>
          </cell>
          <cell r="U454">
            <v>900</v>
          </cell>
        </row>
        <row r="454">
          <cell r="W454">
            <v>3</v>
          </cell>
          <cell r="X454">
            <v>900</v>
          </cell>
        </row>
        <row r="455">
          <cell r="N455">
            <v>3</v>
          </cell>
          <cell r="O455">
            <v>900</v>
          </cell>
        </row>
        <row r="455">
          <cell r="Q455">
            <v>3</v>
          </cell>
          <cell r="R455">
            <v>900</v>
          </cell>
        </row>
        <row r="455">
          <cell r="T455">
            <v>3</v>
          </cell>
          <cell r="U455">
            <v>900</v>
          </cell>
        </row>
        <row r="455">
          <cell r="W455">
            <v>3</v>
          </cell>
          <cell r="X455">
            <v>900</v>
          </cell>
        </row>
        <row r="456">
          <cell r="N456">
            <v>3</v>
          </cell>
          <cell r="O456">
            <v>900</v>
          </cell>
        </row>
        <row r="456">
          <cell r="Q456">
            <v>3</v>
          </cell>
          <cell r="R456">
            <v>900</v>
          </cell>
        </row>
        <row r="456">
          <cell r="T456">
            <v>3</v>
          </cell>
          <cell r="U456">
            <v>900</v>
          </cell>
        </row>
        <row r="456">
          <cell r="W456">
            <v>3</v>
          </cell>
          <cell r="X456">
            <v>900</v>
          </cell>
        </row>
        <row r="457">
          <cell r="N457">
            <v>3</v>
          </cell>
          <cell r="O457">
            <v>900</v>
          </cell>
        </row>
        <row r="457">
          <cell r="Q457">
            <v>3</v>
          </cell>
          <cell r="R457">
            <v>900</v>
          </cell>
        </row>
        <row r="457">
          <cell r="T457">
            <v>3</v>
          </cell>
          <cell r="U457">
            <v>900</v>
          </cell>
        </row>
        <row r="457">
          <cell r="W457">
            <v>3</v>
          </cell>
          <cell r="X457">
            <v>900</v>
          </cell>
        </row>
        <row r="458">
          <cell r="N458">
            <v>3</v>
          </cell>
          <cell r="O458">
            <v>900</v>
          </cell>
        </row>
        <row r="458">
          <cell r="Q458">
            <v>3</v>
          </cell>
          <cell r="R458">
            <v>900</v>
          </cell>
        </row>
        <row r="458">
          <cell r="T458">
            <v>3</v>
          </cell>
          <cell r="U458">
            <v>900</v>
          </cell>
        </row>
        <row r="458">
          <cell r="W458">
            <v>3</v>
          </cell>
          <cell r="X458">
            <v>900</v>
          </cell>
        </row>
        <row r="459">
          <cell r="N459">
            <v>3</v>
          </cell>
          <cell r="O459">
            <v>900</v>
          </cell>
        </row>
        <row r="459">
          <cell r="Q459">
            <v>3</v>
          </cell>
          <cell r="R459">
            <v>900</v>
          </cell>
        </row>
        <row r="459">
          <cell r="T459">
            <v>3</v>
          </cell>
          <cell r="U459">
            <v>900</v>
          </cell>
        </row>
        <row r="459">
          <cell r="W459">
            <v>3</v>
          </cell>
          <cell r="X459">
            <v>900</v>
          </cell>
        </row>
        <row r="460">
          <cell r="N460">
            <v>3</v>
          </cell>
          <cell r="O460">
            <v>900</v>
          </cell>
        </row>
        <row r="460">
          <cell r="Q460">
            <v>3</v>
          </cell>
          <cell r="R460">
            <v>900</v>
          </cell>
        </row>
        <row r="460">
          <cell r="T460">
            <v>3</v>
          </cell>
          <cell r="U460">
            <v>900</v>
          </cell>
        </row>
        <row r="460">
          <cell r="W460">
            <v>3</v>
          </cell>
          <cell r="X460">
            <v>900</v>
          </cell>
        </row>
        <row r="461">
          <cell r="N461">
            <v>3</v>
          </cell>
          <cell r="O461">
            <v>900</v>
          </cell>
        </row>
        <row r="461">
          <cell r="Q461">
            <v>3</v>
          </cell>
          <cell r="R461">
            <v>900</v>
          </cell>
        </row>
        <row r="461">
          <cell r="T461">
            <v>3</v>
          </cell>
          <cell r="U461">
            <v>900</v>
          </cell>
        </row>
        <row r="461">
          <cell r="W461">
            <v>3</v>
          </cell>
          <cell r="X461">
            <v>900</v>
          </cell>
        </row>
        <row r="462">
          <cell r="N462">
            <v>3</v>
          </cell>
          <cell r="O462">
            <v>900</v>
          </cell>
        </row>
        <row r="462">
          <cell r="Q462">
            <v>3</v>
          </cell>
          <cell r="R462">
            <v>900</v>
          </cell>
        </row>
        <row r="462">
          <cell r="T462">
            <v>3</v>
          </cell>
          <cell r="U462">
            <v>900</v>
          </cell>
        </row>
        <row r="462">
          <cell r="W462">
            <v>3</v>
          </cell>
          <cell r="X462">
            <v>900</v>
          </cell>
        </row>
        <row r="463">
          <cell r="N463">
            <v>3</v>
          </cell>
          <cell r="O463">
            <v>900</v>
          </cell>
        </row>
        <row r="463">
          <cell r="Q463">
            <v>3</v>
          </cell>
          <cell r="R463">
            <v>900</v>
          </cell>
        </row>
        <row r="463">
          <cell r="T463">
            <v>3</v>
          </cell>
          <cell r="U463">
            <v>900</v>
          </cell>
        </row>
        <row r="463">
          <cell r="W463">
            <v>3</v>
          </cell>
          <cell r="X463">
            <v>900</v>
          </cell>
        </row>
        <row r="464">
          <cell r="N464">
            <v>3</v>
          </cell>
          <cell r="O464">
            <v>900</v>
          </cell>
        </row>
        <row r="464">
          <cell r="Q464">
            <v>3</v>
          </cell>
          <cell r="R464">
            <v>900</v>
          </cell>
        </row>
        <row r="464">
          <cell r="T464">
            <v>3</v>
          </cell>
          <cell r="U464">
            <v>900</v>
          </cell>
        </row>
        <row r="464">
          <cell r="W464">
            <v>2</v>
          </cell>
          <cell r="X464">
            <v>600</v>
          </cell>
        </row>
        <row r="465">
          <cell r="N465">
            <v>3</v>
          </cell>
          <cell r="O465">
            <v>900</v>
          </cell>
        </row>
        <row r="465">
          <cell r="Q465">
            <v>3</v>
          </cell>
          <cell r="R465">
            <v>900</v>
          </cell>
        </row>
        <row r="465">
          <cell r="T465">
            <v>3</v>
          </cell>
          <cell r="U465">
            <v>900</v>
          </cell>
        </row>
        <row r="465">
          <cell r="W465">
            <v>3</v>
          </cell>
          <cell r="X465">
            <v>900</v>
          </cell>
        </row>
        <row r="466">
          <cell r="N466">
            <v>3</v>
          </cell>
          <cell r="O466">
            <v>900</v>
          </cell>
        </row>
        <row r="466">
          <cell r="Q466">
            <v>3</v>
          </cell>
          <cell r="R466">
            <v>900</v>
          </cell>
        </row>
        <row r="466">
          <cell r="T466">
            <v>3</v>
          </cell>
          <cell r="U466">
            <v>900</v>
          </cell>
        </row>
        <row r="466">
          <cell r="W466">
            <v>3</v>
          </cell>
          <cell r="X466">
            <v>900</v>
          </cell>
        </row>
        <row r="467">
          <cell r="N467">
            <v>3</v>
          </cell>
          <cell r="O467">
            <v>900</v>
          </cell>
        </row>
        <row r="467">
          <cell r="Q467">
            <v>3</v>
          </cell>
          <cell r="R467">
            <v>900</v>
          </cell>
        </row>
        <row r="467">
          <cell r="T467">
            <v>3</v>
          </cell>
          <cell r="U467">
            <v>900</v>
          </cell>
        </row>
        <row r="467">
          <cell r="W467">
            <v>3</v>
          </cell>
          <cell r="X467">
            <v>900</v>
          </cell>
        </row>
        <row r="468">
          <cell r="N468">
            <v>3</v>
          </cell>
          <cell r="O468">
            <v>900</v>
          </cell>
        </row>
        <row r="468">
          <cell r="Q468">
            <v>3</v>
          </cell>
          <cell r="R468">
            <v>900</v>
          </cell>
        </row>
        <row r="468">
          <cell r="T468">
            <v>3</v>
          </cell>
          <cell r="U468">
            <v>900</v>
          </cell>
        </row>
        <row r="468">
          <cell r="W468">
            <v>3</v>
          </cell>
          <cell r="X468">
            <v>900</v>
          </cell>
        </row>
        <row r="469">
          <cell r="N469">
            <v>3</v>
          </cell>
          <cell r="O469">
            <v>900</v>
          </cell>
        </row>
        <row r="469">
          <cell r="Q469">
            <v>3</v>
          </cell>
          <cell r="R469">
            <v>900</v>
          </cell>
        </row>
        <row r="469">
          <cell r="T469">
            <v>3</v>
          </cell>
          <cell r="U469">
            <v>900</v>
          </cell>
        </row>
        <row r="469">
          <cell r="W469">
            <v>3</v>
          </cell>
          <cell r="X469">
            <v>900</v>
          </cell>
        </row>
        <row r="470">
          <cell r="N470">
            <v>3</v>
          </cell>
          <cell r="O470">
            <v>900</v>
          </cell>
        </row>
        <row r="470">
          <cell r="Q470">
            <v>3</v>
          </cell>
          <cell r="R470">
            <v>900</v>
          </cell>
        </row>
        <row r="470">
          <cell r="T470">
            <v>3</v>
          </cell>
          <cell r="U470">
            <v>900</v>
          </cell>
        </row>
        <row r="470">
          <cell r="W470">
            <v>3</v>
          </cell>
          <cell r="X470">
            <v>900</v>
          </cell>
        </row>
        <row r="471">
          <cell r="N471">
            <v>3</v>
          </cell>
          <cell r="O471">
            <v>900</v>
          </cell>
        </row>
        <row r="471">
          <cell r="Q471">
            <v>3</v>
          </cell>
          <cell r="R471">
            <v>900</v>
          </cell>
        </row>
        <row r="471">
          <cell r="T471">
            <v>3</v>
          </cell>
          <cell r="U471">
            <v>900</v>
          </cell>
        </row>
        <row r="471">
          <cell r="W471">
            <v>3</v>
          </cell>
          <cell r="X471">
            <v>900</v>
          </cell>
        </row>
        <row r="472">
          <cell r="N472">
            <v>3</v>
          </cell>
          <cell r="O472">
            <v>900</v>
          </cell>
        </row>
        <row r="472">
          <cell r="Q472">
            <v>3</v>
          </cell>
          <cell r="R472">
            <v>900</v>
          </cell>
        </row>
        <row r="472">
          <cell r="T472">
            <v>3</v>
          </cell>
          <cell r="U472">
            <v>900</v>
          </cell>
        </row>
        <row r="472">
          <cell r="W472">
            <v>3</v>
          </cell>
          <cell r="X472">
            <v>900</v>
          </cell>
        </row>
        <row r="473">
          <cell r="N473">
            <v>3</v>
          </cell>
          <cell r="O473">
            <v>900</v>
          </cell>
        </row>
        <row r="473">
          <cell r="Q473">
            <v>3</v>
          </cell>
          <cell r="R473">
            <v>900</v>
          </cell>
        </row>
        <row r="473">
          <cell r="T473">
            <v>3</v>
          </cell>
          <cell r="U473">
            <v>900</v>
          </cell>
        </row>
        <row r="473">
          <cell r="W473">
            <v>3</v>
          </cell>
          <cell r="X473">
            <v>900</v>
          </cell>
        </row>
        <row r="474">
          <cell r="N474">
            <v>3</v>
          </cell>
          <cell r="O474">
            <v>900</v>
          </cell>
        </row>
        <row r="474">
          <cell r="Q474">
            <v>3</v>
          </cell>
          <cell r="R474">
            <v>900</v>
          </cell>
        </row>
        <row r="474">
          <cell r="T474">
            <v>3</v>
          </cell>
          <cell r="U474">
            <v>900</v>
          </cell>
        </row>
        <row r="474">
          <cell r="W474">
            <v>3</v>
          </cell>
          <cell r="X474">
            <v>900</v>
          </cell>
        </row>
        <row r="475">
          <cell r="N475">
            <v>3</v>
          </cell>
          <cell r="O475">
            <v>900</v>
          </cell>
        </row>
        <row r="475">
          <cell r="Q475">
            <v>3</v>
          </cell>
          <cell r="R475">
            <v>900</v>
          </cell>
        </row>
        <row r="475">
          <cell r="T475">
            <v>3</v>
          </cell>
          <cell r="U475">
            <v>900</v>
          </cell>
        </row>
        <row r="475">
          <cell r="W475">
            <v>3</v>
          </cell>
          <cell r="X475">
            <v>900</v>
          </cell>
        </row>
        <row r="476">
          <cell r="N476">
            <v>3</v>
          </cell>
          <cell r="O476">
            <v>900</v>
          </cell>
        </row>
        <row r="476">
          <cell r="Q476">
            <v>3</v>
          </cell>
          <cell r="R476">
            <v>900</v>
          </cell>
        </row>
        <row r="476">
          <cell r="T476">
            <v>3</v>
          </cell>
          <cell r="U476">
            <v>900</v>
          </cell>
        </row>
        <row r="476">
          <cell r="W476">
            <v>3</v>
          </cell>
          <cell r="X476">
            <v>900</v>
          </cell>
        </row>
        <row r="477">
          <cell r="N477">
            <v>3</v>
          </cell>
          <cell r="O477">
            <v>900</v>
          </cell>
        </row>
        <row r="477">
          <cell r="Q477">
            <v>3</v>
          </cell>
          <cell r="R477">
            <v>900</v>
          </cell>
        </row>
        <row r="477">
          <cell r="T477">
            <v>0</v>
          </cell>
          <cell r="U477">
            <v>0</v>
          </cell>
        </row>
        <row r="477">
          <cell r="W477">
            <v>0</v>
          </cell>
          <cell r="X477">
            <v>0</v>
          </cell>
        </row>
        <row r="478">
          <cell r="N478">
            <v>3</v>
          </cell>
          <cell r="O478">
            <v>900</v>
          </cell>
        </row>
        <row r="478">
          <cell r="Q478">
            <v>3</v>
          </cell>
          <cell r="R478">
            <v>900</v>
          </cell>
        </row>
        <row r="478">
          <cell r="T478">
            <v>3</v>
          </cell>
          <cell r="U478">
            <v>900</v>
          </cell>
        </row>
        <row r="478">
          <cell r="W478">
            <v>3</v>
          </cell>
          <cell r="X478">
            <v>900</v>
          </cell>
        </row>
        <row r="479">
          <cell r="N479">
            <v>3</v>
          </cell>
          <cell r="O479">
            <v>900</v>
          </cell>
        </row>
        <row r="479">
          <cell r="Q479">
            <v>3</v>
          </cell>
          <cell r="R479">
            <v>900</v>
          </cell>
        </row>
        <row r="479">
          <cell r="T479">
            <v>3</v>
          </cell>
          <cell r="U479">
            <v>900</v>
          </cell>
        </row>
        <row r="479">
          <cell r="W479">
            <v>0</v>
          </cell>
          <cell r="X479">
            <v>0</v>
          </cell>
        </row>
        <row r="480">
          <cell r="N480">
            <v>3</v>
          </cell>
          <cell r="O480">
            <v>900</v>
          </cell>
        </row>
        <row r="480">
          <cell r="Q480">
            <v>1</v>
          </cell>
          <cell r="R480">
            <v>300</v>
          </cell>
        </row>
        <row r="480">
          <cell r="T480">
            <v>0</v>
          </cell>
          <cell r="U480">
            <v>0</v>
          </cell>
        </row>
        <row r="480">
          <cell r="W480">
            <v>0</v>
          </cell>
          <cell r="X480">
            <v>0</v>
          </cell>
        </row>
        <row r="481">
          <cell r="N481">
            <v>3</v>
          </cell>
          <cell r="O481">
            <v>900</v>
          </cell>
        </row>
        <row r="481">
          <cell r="Q481">
            <v>3</v>
          </cell>
          <cell r="R481">
            <v>900</v>
          </cell>
        </row>
        <row r="481">
          <cell r="T481">
            <v>3</v>
          </cell>
          <cell r="U481">
            <v>900</v>
          </cell>
        </row>
        <row r="481">
          <cell r="W481">
            <v>0</v>
          </cell>
          <cell r="X481">
            <v>0</v>
          </cell>
        </row>
        <row r="482">
          <cell r="N482">
            <v>3</v>
          </cell>
          <cell r="O482">
            <v>900</v>
          </cell>
        </row>
        <row r="482">
          <cell r="Q482">
            <v>3</v>
          </cell>
          <cell r="R482">
            <v>900</v>
          </cell>
        </row>
        <row r="482">
          <cell r="T482">
            <v>3</v>
          </cell>
          <cell r="U482">
            <v>900</v>
          </cell>
        </row>
        <row r="482">
          <cell r="W482">
            <v>3</v>
          </cell>
          <cell r="X482">
            <v>900</v>
          </cell>
        </row>
        <row r="483">
          <cell r="N483">
            <v>3</v>
          </cell>
          <cell r="O483">
            <v>900</v>
          </cell>
        </row>
        <row r="483">
          <cell r="Q483">
            <v>3</v>
          </cell>
          <cell r="R483">
            <v>900</v>
          </cell>
        </row>
        <row r="483">
          <cell r="T483">
            <v>3</v>
          </cell>
          <cell r="U483">
            <v>900</v>
          </cell>
        </row>
        <row r="483">
          <cell r="W483">
            <v>3</v>
          </cell>
          <cell r="X483">
            <v>900</v>
          </cell>
        </row>
        <row r="484">
          <cell r="N484">
            <v>3</v>
          </cell>
          <cell r="O484">
            <v>900</v>
          </cell>
        </row>
        <row r="484">
          <cell r="Q484">
            <v>3</v>
          </cell>
          <cell r="R484">
            <v>900</v>
          </cell>
        </row>
        <row r="484">
          <cell r="T484">
            <v>3</v>
          </cell>
          <cell r="U484">
            <v>900</v>
          </cell>
        </row>
        <row r="484">
          <cell r="W484">
            <v>3</v>
          </cell>
          <cell r="X484">
            <v>900</v>
          </cell>
        </row>
        <row r="485">
          <cell r="N485">
            <v>3</v>
          </cell>
          <cell r="O485">
            <v>900</v>
          </cell>
        </row>
        <row r="485">
          <cell r="Q485">
            <v>3</v>
          </cell>
          <cell r="R485">
            <v>900</v>
          </cell>
        </row>
        <row r="485">
          <cell r="T485">
            <v>3</v>
          </cell>
          <cell r="U485">
            <v>900</v>
          </cell>
        </row>
        <row r="485">
          <cell r="W485">
            <v>3</v>
          </cell>
          <cell r="X485">
            <v>900</v>
          </cell>
        </row>
        <row r="486">
          <cell r="N486">
            <v>3</v>
          </cell>
          <cell r="O486">
            <v>900</v>
          </cell>
        </row>
        <row r="486">
          <cell r="Q486">
            <v>3</v>
          </cell>
          <cell r="R486">
            <v>900</v>
          </cell>
        </row>
        <row r="486">
          <cell r="T486">
            <v>3</v>
          </cell>
          <cell r="U486">
            <v>900</v>
          </cell>
        </row>
        <row r="486">
          <cell r="W486">
            <v>3</v>
          </cell>
          <cell r="X486">
            <v>900</v>
          </cell>
        </row>
        <row r="487">
          <cell r="N487">
            <v>3</v>
          </cell>
          <cell r="O487">
            <v>900</v>
          </cell>
        </row>
        <row r="487">
          <cell r="Q487">
            <v>3</v>
          </cell>
          <cell r="R487">
            <v>900</v>
          </cell>
        </row>
        <row r="487">
          <cell r="T487">
            <v>3</v>
          </cell>
          <cell r="U487">
            <v>900</v>
          </cell>
        </row>
        <row r="487">
          <cell r="W487">
            <v>3</v>
          </cell>
          <cell r="X487">
            <v>900</v>
          </cell>
        </row>
        <row r="488">
          <cell r="N488">
            <v>3</v>
          </cell>
          <cell r="O488">
            <v>900</v>
          </cell>
        </row>
        <row r="488">
          <cell r="Q488">
            <v>3</v>
          </cell>
          <cell r="R488">
            <v>900</v>
          </cell>
        </row>
        <row r="488">
          <cell r="T488">
            <v>3</v>
          </cell>
          <cell r="U488">
            <v>900</v>
          </cell>
        </row>
        <row r="488">
          <cell r="W488">
            <v>3</v>
          </cell>
          <cell r="X488">
            <v>900</v>
          </cell>
        </row>
        <row r="489">
          <cell r="N489">
            <v>3</v>
          </cell>
          <cell r="O489">
            <v>900</v>
          </cell>
        </row>
        <row r="489">
          <cell r="Q489">
            <v>3</v>
          </cell>
          <cell r="R489">
            <v>900</v>
          </cell>
        </row>
        <row r="489">
          <cell r="T489">
            <v>3</v>
          </cell>
          <cell r="U489">
            <v>900</v>
          </cell>
        </row>
        <row r="489">
          <cell r="W489">
            <v>3</v>
          </cell>
          <cell r="X489">
            <v>900</v>
          </cell>
        </row>
        <row r="490">
          <cell r="N490">
            <v>3</v>
          </cell>
          <cell r="O490">
            <v>900</v>
          </cell>
        </row>
        <row r="490">
          <cell r="Q490">
            <v>3</v>
          </cell>
          <cell r="R490">
            <v>900</v>
          </cell>
        </row>
        <row r="490">
          <cell r="T490">
            <v>3</v>
          </cell>
          <cell r="U490">
            <v>900</v>
          </cell>
        </row>
        <row r="490">
          <cell r="W490">
            <v>3</v>
          </cell>
          <cell r="X490">
            <v>900</v>
          </cell>
        </row>
        <row r="491">
          <cell r="N491">
            <v>3</v>
          </cell>
          <cell r="O491">
            <v>900</v>
          </cell>
        </row>
        <row r="491">
          <cell r="Q491">
            <v>3</v>
          </cell>
          <cell r="R491">
            <v>900</v>
          </cell>
        </row>
        <row r="491">
          <cell r="T491">
            <v>3</v>
          </cell>
          <cell r="U491">
            <v>900</v>
          </cell>
        </row>
        <row r="491">
          <cell r="W491">
            <v>3</v>
          </cell>
          <cell r="X491">
            <v>900</v>
          </cell>
        </row>
        <row r="492">
          <cell r="N492">
            <v>3</v>
          </cell>
          <cell r="O492">
            <v>900</v>
          </cell>
        </row>
        <row r="492">
          <cell r="Q492">
            <v>3</v>
          </cell>
          <cell r="R492">
            <v>900</v>
          </cell>
        </row>
        <row r="492">
          <cell r="T492">
            <v>0</v>
          </cell>
          <cell r="U492">
            <v>0</v>
          </cell>
        </row>
        <row r="492">
          <cell r="W492">
            <v>0</v>
          </cell>
          <cell r="X492">
            <v>0</v>
          </cell>
        </row>
        <row r="493">
          <cell r="N493">
            <v>3</v>
          </cell>
          <cell r="O493">
            <v>900</v>
          </cell>
        </row>
        <row r="493">
          <cell r="Q493">
            <v>3</v>
          </cell>
          <cell r="R493">
            <v>900</v>
          </cell>
        </row>
        <row r="493">
          <cell r="T493">
            <v>3</v>
          </cell>
          <cell r="U493">
            <v>900</v>
          </cell>
        </row>
        <row r="493">
          <cell r="W493">
            <v>3</v>
          </cell>
          <cell r="X493">
            <v>900</v>
          </cell>
        </row>
        <row r="494">
          <cell r="N494">
            <v>3</v>
          </cell>
          <cell r="O494">
            <v>900</v>
          </cell>
        </row>
        <row r="494">
          <cell r="Q494">
            <v>3</v>
          </cell>
          <cell r="R494">
            <v>900</v>
          </cell>
        </row>
        <row r="494">
          <cell r="T494">
            <v>3</v>
          </cell>
          <cell r="U494">
            <v>900</v>
          </cell>
        </row>
        <row r="494">
          <cell r="W494">
            <v>3</v>
          </cell>
          <cell r="X494">
            <v>900</v>
          </cell>
        </row>
        <row r="495">
          <cell r="N495">
            <v>3</v>
          </cell>
          <cell r="O495">
            <v>900</v>
          </cell>
        </row>
        <row r="495">
          <cell r="Q495">
            <v>3</v>
          </cell>
          <cell r="R495">
            <v>900</v>
          </cell>
        </row>
        <row r="495">
          <cell r="T495">
            <v>3</v>
          </cell>
          <cell r="U495">
            <v>900</v>
          </cell>
        </row>
        <row r="495">
          <cell r="W495">
            <v>3</v>
          </cell>
          <cell r="X495">
            <v>900</v>
          </cell>
        </row>
        <row r="496">
          <cell r="N496">
            <v>3</v>
          </cell>
          <cell r="O496">
            <v>900</v>
          </cell>
        </row>
        <row r="496">
          <cell r="Q496">
            <v>3</v>
          </cell>
          <cell r="R496">
            <v>900</v>
          </cell>
        </row>
        <row r="496">
          <cell r="T496">
            <v>3</v>
          </cell>
          <cell r="U496">
            <v>900</v>
          </cell>
        </row>
        <row r="496">
          <cell r="W496">
            <v>0</v>
          </cell>
          <cell r="X496">
            <v>0</v>
          </cell>
        </row>
        <row r="497">
          <cell r="N497">
            <v>3</v>
          </cell>
          <cell r="O497">
            <v>900</v>
          </cell>
        </row>
        <row r="497">
          <cell r="Q497">
            <v>3</v>
          </cell>
          <cell r="R497">
            <v>900</v>
          </cell>
        </row>
        <row r="497">
          <cell r="T497">
            <v>3</v>
          </cell>
          <cell r="U497">
            <v>900</v>
          </cell>
        </row>
        <row r="497">
          <cell r="W497">
            <v>3</v>
          </cell>
          <cell r="X497">
            <v>900</v>
          </cell>
        </row>
        <row r="498">
          <cell r="N498">
            <v>3</v>
          </cell>
          <cell r="O498">
            <v>900</v>
          </cell>
        </row>
        <row r="498">
          <cell r="Q498">
            <v>3</v>
          </cell>
          <cell r="R498">
            <v>900</v>
          </cell>
        </row>
        <row r="498">
          <cell r="T498">
            <v>3</v>
          </cell>
          <cell r="U498">
            <v>900</v>
          </cell>
        </row>
        <row r="498">
          <cell r="W498">
            <v>3</v>
          </cell>
          <cell r="X498">
            <v>900</v>
          </cell>
        </row>
        <row r="499">
          <cell r="N499">
            <v>3</v>
          </cell>
          <cell r="O499">
            <v>900</v>
          </cell>
        </row>
        <row r="499">
          <cell r="Q499">
            <v>3</v>
          </cell>
          <cell r="R499">
            <v>900</v>
          </cell>
        </row>
        <row r="499">
          <cell r="T499">
            <v>3</v>
          </cell>
          <cell r="U499">
            <v>900</v>
          </cell>
        </row>
        <row r="499">
          <cell r="W499">
            <v>3</v>
          </cell>
          <cell r="X499">
            <v>900</v>
          </cell>
        </row>
        <row r="500">
          <cell r="N500">
            <v>3</v>
          </cell>
          <cell r="O500">
            <v>900</v>
          </cell>
        </row>
        <row r="500">
          <cell r="Q500">
            <v>3</v>
          </cell>
          <cell r="R500">
            <v>900</v>
          </cell>
        </row>
        <row r="500">
          <cell r="T500">
            <v>3</v>
          </cell>
          <cell r="U500">
            <v>900</v>
          </cell>
        </row>
        <row r="500">
          <cell r="W500">
            <v>3</v>
          </cell>
          <cell r="X500">
            <v>900</v>
          </cell>
        </row>
        <row r="501">
          <cell r="N501">
            <v>3</v>
          </cell>
          <cell r="O501">
            <v>900</v>
          </cell>
        </row>
        <row r="501">
          <cell r="Q501">
            <v>3</v>
          </cell>
          <cell r="R501">
            <v>900</v>
          </cell>
        </row>
        <row r="501">
          <cell r="T501">
            <v>3</v>
          </cell>
          <cell r="U501">
            <v>900</v>
          </cell>
        </row>
        <row r="501">
          <cell r="W501">
            <v>3</v>
          </cell>
          <cell r="X501">
            <v>900</v>
          </cell>
        </row>
        <row r="502">
          <cell r="N502">
            <v>3</v>
          </cell>
          <cell r="O502">
            <v>900</v>
          </cell>
        </row>
        <row r="502">
          <cell r="Q502">
            <v>3</v>
          </cell>
          <cell r="R502">
            <v>900</v>
          </cell>
        </row>
        <row r="502">
          <cell r="T502">
            <v>3</v>
          </cell>
          <cell r="U502">
            <v>900</v>
          </cell>
        </row>
        <row r="502">
          <cell r="W502">
            <v>3</v>
          </cell>
          <cell r="X502">
            <v>900</v>
          </cell>
        </row>
        <row r="503">
          <cell r="N503">
            <v>3</v>
          </cell>
          <cell r="O503">
            <v>900</v>
          </cell>
        </row>
        <row r="503">
          <cell r="Q503">
            <v>3</v>
          </cell>
          <cell r="R503">
            <v>900</v>
          </cell>
        </row>
        <row r="503">
          <cell r="T503">
            <v>3</v>
          </cell>
          <cell r="U503">
            <v>900</v>
          </cell>
        </row>
        <row r="503">
          <cell r="W503">
            <v>3</v>
          </cell>
          <cell r="X503">
            <v>900</v>
          </cell>
        </row>
        <row r="504">
          <cell r="N504">
            <v>3</v>
          </cell>
          <cell r="O504">
            <v>900</v>
          </cell>
        </row>
        <row r="504">
          <cell r="Q504">
            <v>2</v>
          </cell>
          <cell r="R504">
            <v>600</v>
          </cell>
        </row>
        <row r="504">
          <cell r="T504">
            <v>0</v>
          </cell>
          <cell r="U504">
            <v>0</v>
          </cell>
        </row>
        <row r="504">
          <cell r="W504">
            <v>0</v>
          </cell>
          <cell r="X504">
            <v>0</v>
          </cell>
        </row>
        <row r="505">
          <cell r="N505">
            <v>3</v>
          </cell>
          <cell r="O505">
            <v>900</v>
          </cell>
        </row>
        <row r="505">
          <cell r="Q505">
            <v>3</v>
          </cell>
          <cell r="R505">
            <v>900</v>
          </cell>
        </row>
        <row r="505">
          <cell r="T505">
            <v>3</v>
          </cell>
          <cell r="U505">
            <v>900</v>
          </cell>
        </row>
        <row r="505">
          <cell r="W505">
            <v>3</v>
          </cell>
          <cell r="X505">
            <v>900</v>
          </cell>
        </row>
        <row r="506">
          <cell r="N506">
            <v>3</v>
          </cell>
          <cell r="O506">
            <v>900</v>
          </cell>
        </row>
        <row r="506">
          <cell r="Q506">
            <v>3</v>
          </cell>
          <cell r="R506">
            <v>900</v>
          </cell>
        </row>
        <row r="506">
          <cell r="T506">
            <v>3</v>
          </cell>
          <cell r="U506">
            <v>900</v>
          </cell>
        </row>
        <row r="506">
          <cell r="W506">
            <v>3</v>
          </cell>
          <cell r="X506">
            <v>900</v>
          </cell>
        </row>
        <row r="507">
          <cell r="N507">
            <v>3</v>
          </cell>
          <cell r="O507">
            <v>900</v>
          </cell>
        </row>
        <row r="507">
          <cell r="Q507">
            <v>3</v>
          </cell>
          <cell r="R507">
            <v>900</v>
          </cell>
        </row>
        <row r="507">
          <cell r="T507">
            <v>3</v>
          </cell>
          <cell r="U507">
            <v>900</v>
          </cell>
        </row>
        <row r="507">
          <cell r="W507">
            <v>3</v>
          </cell>
          <cell r="X507">
            <v>900</v>
          </cell>
        </row>
        <row r="508">
          <cell r="N508">
            <v>2</v>
          </cell>
          <cell r="O508">
            <v>600</v>
          </cell>
        </row>
        <row r="508">
          <cell r="Q508">
            <v>0</v>
          </cell>
          <cell r="R508">
            <v>0</v>
          </cell>
        </row>
        <row r="508">
          <cell r="T508">
            <v>0</v>
          </cell>
          <cell r="U508">
            <v>0</v>
          </cell>
        </row>
        <row r="508">
          <cell r="W508">
            <v>0</v>
          </cell>
          <cell r="X508">
            <v>0</v>
          </cell>
        </row>
        <row r="509">
          <cell r="N509">
            <v>3</v>
          </cell>
          <cell r="O509">
            <v>900</v>
          </cell>
        </row>
        <row r="509">
          <cell r="Q509">
            <v>3</v>
          </cell>
          <cell r="R509">
            <v>900</v>
          </cell>
        </row>
        <row r="509">
          <cell r="T509">
            <v>3</v>
          </cell>
          <cell r="U509">
            <v>900</v>
          </cell>
        </row>
        <row r="509">
          <cell r="W509">
            <v>3</v>
          </cell>
          <cell r="X509">
            <v>900</v>
          </cell>
        </row>
        <row r="510">
          <cell r="N510">
            <v>3</v>
          </cell>
          <cell r="O510">
            <v>900</v>
          </cell>
        </row>
        <row r="510">
          <cell r="Q510">
            <v>3</v>
          </cell>
          <cell r="R510">
            <v>900</v>
          </cell>
        </row>
        <row r="510">
          <cell r="T510">
            <v>3</v>
          </cell>
          <cell r="U510">
            <v>900</v>
          </cell>
        </row>
        <row r="510">
          <cell r="W510">
            <v>0</v>
          </cell>
          <cell r="X510">
            <v>0</v>
          </cell>
        </row>
        <row r="511">
          <cell r="N511">
            <v>3</v>
          </cell>
          <cell r="O511">
            <v>900</v>
          </cell>
        </row>
        <row r="511">
          <cell r="Q511">
            <v>3</v>
          </cell>
          <cell r="R511">
            <v>900</v>
          </cell>
        </row>
        <row r="511">
          <cell r="T511">
            <v>3</v>
          </cell>
          <cell r="U511">
            <v>900</v>
          </cell>
        </row>
        <row r="511">
          <cell r="W511">
            <v>3</v>
          </cell>
          <cell r="X511">
            <v>900</v>
          </cell>
        </row>
        <row r="512">
          <cell r="N512">
            <v>3</v>
          </cell>
          <cell r="O512">
            <v>900</v>
          </cell>
        </row>
        <row r="512">
          <cell r="Q512">
            <v>3</v>
          </cell>
          <cell r="R512">
            <v>900</v>
          </cell>
        </row>
        <row r="512">
          <cell r="T512">
            <v>3</v>
          </cell>
          <cell r="U512">
            <v>900</v>
          </cell>
        </row>
        <row r="512">
          <cell r="W512">
            <v>3</v>
          </cell>
          <cell r="X512">
            <v>900</v>
          </cell>
        </row>
        <row r="513">
          <cell r="N513">
            <v>3</v>
          </cell>
          <cell r="O513">
            <v>900</v>
          </cell>
        </row>
        <row r="513">
          <cell r="Q513">
            <v>3</v>
          </cell>
          <cell r="R513">
            <v>900</v>
          </cell>
        </row>
        <row r="513">
          <cell r="T513">
            <v>3</v>
          </cell>
          <cell r="U513">
            <v>900</v>
          </cell>
        </row>
        <row r="513">
          <cell r="W513">
            <v>3</v>
          </cell>
          <cell r="X513">
            <v>900</v>
          </cell>
        </row>
        <row r="514">
          <cell r="N514">
            <v>3</v>
          </cell>
          <cell r="O514">
            <v>900</v>
          </cell>
        </row>
        <row r="514">
          <cell r="Q514">
            <v>3</v>
          </cell>
          <cell r="R514">
            <v>900</v>
          </cell>
        </row>
        <row r="514">
          <cell r="T514">
            <v>3</v>
          </cell>
          <cell r="U514">
            <v>900</v>
          </cell>
        </row>
        <row r="514">
          <cell r="W514">
            <v>3</v>
          </cell>
          <cell r="X514">
            <v>900</v>
          </cell>
        </row>
        <row r="515">
          <cell r="N515">
            <v>3</v>
          </cell>
          <cell r="O515">
            <v>900</v>
          </cell>
        </row>
        <row r="515">
          <cell r="Q515">
            <v>3</v>
          </cell>
          <cell r="R515">
            <v>900</v>
          </cell>
        </row>
        <row r="515">
          <cell r="T515">
            <v>3</v>
          </cell>
          <cell r="U515">
            <v>900</v>
          </cell>
        </row>
        <row r="515">
          <cell r="W515">
            <v>3</v>
          </cell>
          <cell r="X515">
            <v>900</v>
          </cell>
        </row>
        <row r="516">
          <cell r="N516">
            <v>3</v>
          </cell>
          <cell r="O516">
            <v>900</v>
          </cell>
        </row>
        <row r="516">
          <cell r="Q516">
            <v>3</v>
          </cell>
          <cell r="R516">
            <v>900</v>
          </cell>
        </row>
        <row r="516">
          <cell r="T516">
            <v>3</v>
          </cell>
          <cell r="U516">
            <v>900</v>
          </cell>
        </row>
        <row r="516">
          <cell r="W516">
            <v>3</v>
          </cell>
          <cell r="X516">
            <v>900</v>
          </cell>
        </row>
        <row r="517">
          <cell r="N517">
            <v>3</v>
          </cell>
          <cell r="O517">
            <v>900</v>
          </cell>
        </row>
        <row r="517">
          <cell r="Q517">
            <v>3</v>
          </cell>
          <cell r="R517">
            <v>900</v>
          </cell>
        </row>
        <row r="517">
          <cell r="T517">
            <v>3</v>
          </cell>
          <cell r="U517">
            <v>900</v>
          </cell>
        </row>
        <row r="517">
          <cell r="W517">
            <v>3</v>
          </cell>
          <cell r="X517">
            <v>900</v>
          </cell>
        </row>
        <row r="518">
          <cell r="N518">
            <v>3</v>
          </cell>
          <cell r="O518">
            <v>900</v>
          </cell>
        </row>
        <row r="518">
          <cell r="Q518">
            <v>3</v>
          </cell>
          <cell r="R518">
            <v>900</v>
          </cell>
        </row>
        <row r="518">
          <cell r="T518">
            <v>3</v>
          </cell>
          <cell r="U518">
            <v>900</v>
          </cell>
        </row>
        <row r="518">
          <cell r="W518">
            <v>3</v>
          </cell>
          <cell r="X518">
            <v>900</v>
          </cell>
        </row>
        <row r="519">
          <cell r="N519">
            <v>3</v>
          </cell>
          <cell r="O519">
            <v>900</v>
          </cell>
        </row>
        <row r="519">
          <cell r="Q519">
            <v>3</v>
          </cell>
          <cell r="R519">
            <v>900</v>
          </cell>
        </row>
        <row r="519">
          <cell r="T519">
            <v>3</v>
          </cell>
          <cell r="U519">
            <v>900</v>
          </cell>
        </row>
        <row r="519">
          <cell r="W519">
            <v>3</v>
          </cell>
          <cell r="X519">
            <v>900</v>
          </cell>
        </row>
        <row r="520">
          <cell r="N520">
            <v>3</v>
          </cell>
          <cell r="O520">
            <v>900</v>
          </cell>
        </row>
        <row r="520">
          <cell r="Q520">
            <v>3</v>
          </cell>
          <cell r="R520">
            <v>900</v>
          </cell>
        </row>
        <row r="520">
          <cell r="T520">
            <v>3</v>
          </cell>
          <cell r="U520">
            <v>900</v>
          </cell>
        </row>
        <row r="520">
          <cell r="W520">
            <v>3</v>
          </cell>
          <cell r="X520">
            <v>900</v>
          </cell>
        </row>
        <row r="521">
          <cell r="N521">
            <v>3</v>
          </cell>
          <cell r="O521">
            <v>900</v>
          </cell>
        </row>
        <row r="521">
          <cell r="Q521">
            <v>3</v>
          </cell>
          <cell r="R521">
            <v>900</v>
          </cell>
        </row>
        <row r="521">
          <cell r="T521">
            <v>3</v>
          </cell>
          <cell r="U521">
            <v>900</v>
          </cell>
        </row>
        <row r="521">
          <cell r="W521">
            <v>3</v>
          </cell>
          <cell r="X521">
            <v>900</v>
          </cell>
        </row>
        <row r="522">
          <cell r="N522">
            <v>3</v>
          </cell>
          <cell r="O522">
            <v>900</v>
          </cell>
        </row>
        <row r="522">
          <cell r="Q522">
            <v>3</v>
          </cell>
          <cell r="R522">
            <v>900</v>
          </cell>
        </row>
        <row r="522">
          <cell r="T522">
            <v>3</v>
          </cell>
          <cell r="U522">
            <v>900</v>
          </cell>
        </row>
        <row r="522">
          <cell r="W522">
            <v>3</v>
          </cell>
          <cell r="X522">
            <v>900</v>
          </cell>
        </row>
        <row r="523">
          <cell r="N523">
            <v>3</v>
          </cell>
          <cell r="O523">
            <v>900</v>
          </cell>
        </row>
        <row r="523">
          <cell r="Q523">
            <v>3</v>
          </cell>
          <cell r="R523">
            <v>900</v>
          </cell>
        </row>
        <row r="523">
          <cell r="T523">
            <v>3</v>
          </cell>
          <cell r="U523">
            <v>900</v>
          </cell>
        </row>
        <row r="523">
          <cell r="W523">
            <v>3</v>
          </cell>
          <cell r="X523">
            <v>900</v>
          </cell>
        </row>
        <row r="524">
          <cell r="N524">
            <v>3</v>
          </cell>
          <cell r="O524">
            <v>900</v>
          </cell>
        </row>
        <row r="524">
          <cell r="Q524">
            <v>2</v>
          </cell>
          <cell r="R524">
            <v>600</v>
          </cell>
        </row>
        <row r="524">
          <cell r="T524">
            <v>0</v>
          </cell>
          <cell r="U524">
            <v>0</v>
          </cell>
        </row>
        <row r="524">
          <cell r="W524">
            <v>0</v>
          </cell>
          <cell r="X524">
            <v>0</v>
          </cell>
        </row>
        <row r="525">
          <cell r="N525">
            <v>3</v>
          </cell>
          <cell r="O525">
            <v>900</v>
          </cell>
        </row>
        <row r="525">
          <cell r="Q525">
            <v>3</v>
          </cell>
          <cell r="R525">
            <v>900</v>
          </cell>
        </row>
        <row r="525">
          <cell r="T525">
            <v>3</v>
          </cell>
          <cell r="U525">
            <v>900</v>
          </cell>
        </row>
        <row r="525">
          <cell r="W525">
            <v>3</v>
          </cell>
          <cell r="X525">
            <v>900</v>
          </cell>
        </row>
        <row r="526">
          <cell r="N526">
            <v>3</v>
          </cell>
          <cell r="O526">
            <v>900</v>
          </cell>
        </row>
        <row r="526">
          <cell r="Q526">
            <v>3</v>
          </cell>
          <cell r="R526">
            <v>900</v>
          </cell>
        </row>
        <row r="526">
          <cell r="T526">
            <v>3</v>
          </cell>
          <cell r="U526">
            <v>900</v>
          </cell>
        </row>
        <row r="526">
          <cell r="W526">
            <v>3</v>
          </cell>
          <cell r="X526">
            <v>900</v>
          </cell>
        </row>
        <row r="527">
          <cell r="N527">
            <v>3</v>
          </cell>
          <cell r="O527">
            <v>900</v>
          </cell>
        </row>
        <row r="527">
          <cell r="Q527">
            <v>3</v>
          </cell>
          <cell r="R527">
            <v>900</v>
          </cell>
        </row>
        <row r="527">
          <cell r="T527">
            <v>3</v>
          </cell>
          <cell r="U527">
            <v>900</v>
          </cell>
        </row>
        <row r="527">
          <cell r="W527">
            <v>3</v>
          </cell>
          <cell r="X527">
            <v>900</v>
          </cell>
        </row>
        <row r="528">
          <cell r="N528">
            <v>3</v>
          </cell>
          <cell r="O528">
            <v>900</v>
          </cell>
        </row>
        <row r="528">
          <cell r="Q528">
            <v>3</v>
          </cell>
          <cell r="R528">
            <v>900</v>
          </cell>
        </row>
        <row r="528">
          <cell r="T528">
            <v>3</v>
          </cell>
          <cell r="U528">
            <v>900</v>
          </cell>
        </row>
        <row r="528">
          <cell r="W528">
            <v>3</v>
          </cell>
          <cell r="X528">
            <v>900</v>
          </cell>
        </row>
        <row r="529">
          <cell r="N529">
            <v>3</v>
          </cell>
          <cell r="O529">
            <v>900</v>
          </cell>
        </row>
        <row r="529">
          <cell r="Q529">
            <v>3</v>
          </cell>
          <cell r="R529">
            <v>900</v>
          </cell>
        </row>
        <row r="529">
          <cell r="T529">
            <v>3</v>
          </cell>
          <cell r="U529">
            <v>900</v>
          </cell>
        </row>
        <row r="529">
          <cell r="W529">
            <v>3</v>
          </cell>
          <cell r="X529">
            <v>900</v>
          </cell>
        </row>
        <row r="530">
          <cell r="N530">
            <v>3</v>
          </cell>
          <cell r="O530">
            <v>900</v>
          </cell>
        </row>
        <row r="530">
          <cell r="Q530">
            <v>3</v>
          </cell>
          <cell r="R530">
            <v>900</v>
          </cell>
        </row>
        <row r="530">
          <cell r="T530">
            <v>3</v>
          </cell>
          <cell r="U530">
            <v>900</v>
          </cell>
        </row>
        <row r="530">
          <cell r="W530">
            <v>3</v>
          </cell>
          <cell r="X530">
            <v>900</v>
          </cell>
        </row>
        <row r="531">
          <cell r="N531">
            <v>3</v>
          </cell>
          <cell r="O531">
            <v>900</v>
          </cell>
        </row>
        <row r="531">
          <cell r="Q531">
            <v>3</v>
          </cell>
          <cell r="R531">
            <v>900</v>
          </cell>
        </row>
        <row r="531">
          <cell r="T531">
            <v>3</v>
          </cell>
          <cell r="U531">
            <v>900</v>
          </cell>
        </row>
        <row r="531">
          <cell r="W531">
            <v>3</v>
          </cell>
          <cell r="X531">
            <v>900</v>
          </cell>
        </row>
        <row r="532">
          <cell r="N532">
            <v>3</v>
          </cell>
          <cell r="O532">
            <v>900</v>
          </cell>
        </row>
        <row r="532">
          <cell r="Q532">
            <v>3</v>
          </cell>
          <cell r="R532">
            <v>900</v>
          </cell>
        </row>
        <row r="532">
          <cell r="T532">
            <v>3</v>
          </cell>
          <cell r="U532">
            <v>900</v>
          </cell>
        </row>
        <row r="532">
          <cell r="W532">
            <v>3</v>
          </cell>
          <cell r="X532">
            <v>900</v>
          </cell>
        </row>
        <row r="533">
          <cell r="N533">
            <v>3</v>
          </cell>
          <cell r="O533">
            <v>900</v>
          </cell>
        </row>
        <row r="533">
          <cell r="Q533">
            <v>3</v>
          </cell>
          <cell r="R533">
            <v>900</v>
          </cell>
        </row>
        <row r="533">
          <cell r="T533">
            <v>3</v>
          </cell>
          <cell r="U533">
            <v>900</v>
          </cell>
        </row>
        <row r="533">
          <cell r="W533">
            <v>3</v>
          </cell>
          <cell r="X533">
            <v>900</v>
          </cell>
        </row>
        <row r="534">
          <cell r="N534">
            <v>3</v>
          </cell>
          <cell r="O534">
            <v>900</v>
          </cell>
        </row>
        <row r="534">
          <cell r="Q534">
            <v>3</v>
          </cell>
          <cell r="R534">
            <v>900</v>
          </cell>
        </row>
        <row r="534">
          <cell r="T534">
            <v>3</v>
          </cell>
          <cell r="U534">
            <v>900</v>
          </cell>
        </row>
        <row r="534">
          <cell r="W534">
            <v>3</v>
          </cell>
          <cell r="X534">
            <v>900</v>
          </cell>
        </row>
        <row r="535">
          <cell r="N535">
            <v>3</v>
          </cell>
          <cell r="O535">
            <v>900</v>
          </cell>
        </row>
        <row r="535">
          <cell r="Q535">
            <v>3</v>
          </cell>
          <cell r="R535">
            <v>900</v>
          </cell>
        </row>
        <row r="535">
          <cell r="T535">
            <v>3</v>
          </cell>
          <cell r="U535">
            <v>900</v>
          </cell>
        </row>
        <row r="535">
          <cell r="W535">
            <v>3</v>
          </cell>
          <cell r="X535">
            <v>900</v>
          </cell>
        </row>
        <row r="536">
          <cell r="N536">
            <v>3</v>
          </cell>
          <cell r="O536">
            <v>900</v>
          </cell>
        </row>
        <row r="536">
          <cell r="Q536">
            <v>3</v>
          </cell>
          <cell r="R536">
            <v>900</v>
          </cell>
        </row>
        <row r="536">
          <cell r="T536">
            <v>3</v>
          </cell>
          <cell r="U536">
            <v>900</v>
          </cell>
        </row>
        <row r="536">
          <cell r="W536">
            <v>3</v>
          </cell>
          <cell r="X536">
            <v>900</v>
          </cell>
        </row>
        <row r="537">
          <cell r="N537">
            <v>3</v>
          </cell>
          <cell r="O537">
            <v>900</v>
          </cell>
        </row>
        <row r="537">
          <cell r="Q537">
            <v>3</v>
          </cell>
          <cell r="R537">
            <v>900</v>
          </cell>
        </row>
        <row r="537">
          <cell r="T537">
            <v>3</v>
          </cell>
          <cell r="U537">
            <v>900</v>
          </cell>
        </row>
        <row r="537">
          <cell r="W537">
            <v>3</v>
          </cell>
          <cell r="X537">
            <v>900</v>
          </cell>
        </row>
        <row r="538">
          <cell r="N538">
            <v>3</v>
          </cell>
          <cell r="O538">
            <v>900</v>
          </cell>
        </row>
        <row r="538">
          <cell r="Q538">
            <v>3</v>
          </cell>
          <cell r="R538">
            <v>900</v>
          </cell>
        </row>
        <row r="538">
          <cell r="T538">
            <v>3</v>
          </cell>
          <cell r="U538">
            <v>900</v>
          </cell>
        </row>
        <row r="538">
          <cell r="W538">
            <v>3</v>
          </cell>
          <cell r="X538">
            <v>900</v>
          </cell>
        </row>
        <row r="539">
          <cell r="N539">
            <v>3</v>
          </cell>
          <cell r="O539">
            <v>900</v>
          </cell>
        </row>
        <row r="539">
          <cell r="Q539">
            <v>3</v>
          </cell>
          <cell r="R539">
            <v>900</v>
          </cell>
        </row>
        <row r="539">
          <cell r="T539">
            <v>3</v>
          </cell>
          <cell r="U539">
            <v>900</v>
          </cell>
        </row>
        <row r="539">
          <cell r="W539">
            <v>3</v>
          </cell>
          <cell r="X539">
            <v>900</v>
          </cell>
        </row>
        <row r="540">
          <cell r="N540">
            <v>3</v>
          </cell>
          <cell r="O540">
            <v>900</v>
          </cell>
        </row>
        <row r="540">
          <cell r="Q540">
            <v>3</v>
          </cell>
          <cell r="R540">
            <v>900</v>
          </cell>
        </row>
        <row r="540">
          <cell r="T540">
            <v>0</v>
          </cell>
          <cell r="U540">
            <v>0</v>
          </cell>
        </row>
        <row r="540">
          <cell r="W540">
            <v>0</v>
          </cell>
          <cell r="X540">
            <v>0</v>
          </cell>
        </row>
        <row r="541">
          <cell r="N541">
            <v>3</v>
          </cell>
          <cell r="O541">
            <v>900</v>
          </cell>
        </row>
        <row r="541">
          <cell r="Q541">
            <v>3</v>
          </cell>
          <cell r="R541">
            <v>900</v>
          </cell>
        </row>
        <row r="541">
          <cell r="T541">
            <v>3</v>
          </cell>
          <cell r="U541">
            <v>900</v>
          </cell>
        </row>
        <row r="541">
          <cell r="W541">
            <v>3</v>
          </cell>
          <cell r="X541">
            <v>900</v>
          </cell>
        </row>
        <row r="542">
          <cell r="N542">
            <v>3</v>
          </cell>
          <cell r="O542">
            <v>900</v>
          </cell>
        </row>
        <row r="542">
          <cell r="Q542">
            <v>3</v>
          </cell>
          <cell r="R542">
            <v>900</v>
          </cell>
        </row>
        <row r="542">
          <cell r="T542">
            <v>3</v>
          </cell>
          <cell r="U542">
            <v>900</v>
          </cell>
        </row>
        <row r="542">
          <cell r="W542">
            <v>3</v>
          </cell>
          <cell r="X542">
            <v>900</v>
          </cell>
        </row>
        <row r="543">
          <cell r="N543">
            <v>3</v>
          </cell>
          <cell r="O543">
            <v>900</v>
          </cell>
        </row>
        <row r="543">
          <cell r="Q543">
            <v>3</v>
          </cell>
          <cell r="R543">
            <v>900</v>
          </cell>
        </row>
        <row r="543">
          <cell r="T543">
            <v>3</v>
          </cell>
          <cell r="U543">
            <v>900</v>
          </cell>
        </row>
        <row r="543">
          <cell r="W543">
            <v>3</v>
          </cell>
          <cell r="X543">
            <v>900</v>
          </cell>
        </row>
        <row r="544">
          <cell r="N544">
            <v>3</v>
          </cell>
          <cell r="O544">
            <v>900</v>
          </cell>
        </row>
        <row r="544">
          <cell r="Q544">
            <v>3</v>
          </cell>
          <cell r="R544">
            <v>900</v>
          </cell>
        </row>
        <row r="544">
          <cell r="T544">
            <v>3</v>
          </cell>
          <cell r="U544">
            <v>900</v>
          </cell>
        </row>
        <row r="544">
          <cell r="W544">
            <v>3</v>
          </cell>
          <cell r="X544">
            <v>900</v>
          </cell>
        </row>
        <row r="545">
          <cell r="N545">
            <v>3</v>
          </cell>
          <cell r="O545">
            <v>900</v>
          </cell>
        </row>
        <row r="545">
          <cell r="Q545">
            <v>3</v>
          </cell>
          <cell r="R545">
            <v>900</v>
          </cell>
        </row>
        <row r="545">
          <cell r="T545">
            <v>3</v>
          </cell>
          <cell r="U545">
            <v>900</v>
          </cell>
        </row>
        <row r="545">
          <cell r="W545">
            <v>3</v>
          </cell>
          <cell r="X545">
            <v>900</v>
          </cell>
        </row>
        <row r="546">
          <cell r="N546">
            <v>1</v>
          </cell>
          <cell r="O546">
            <v>300</v>
          </cell>
        </row>
        <row r="546">
          <cell r="Q546">
            <v>0</v>
          </cell>
          <cell r="R546">
            <v>0</v>
          </cell>
        </row>
        <row r="546">
          <cell r="T546">
            <v>0</v>
          </cell>
          <cell r="U546">
            <v>0</v>
          </cell>
        </row>
        <row r="546">
          <cell r="W546">
            <v>0</v>
          </cell>
          <cell r="X546">
            <v>0</v>
          </cell>
        </row>
        <row r="547">
          <cell r="N547">
            <v>3</v>
          </cell>
          <cell r="O547">
            <v>900</v>
          </cell>
        </row>
        <row r="547">
          <cell r="Q547">
            <v>3</v>
          </cell>
          <cell r="R547">
            <v>900</v>
          </cell>
        </row>
        <row r="547">
          <cell r="T547">
            <v>3</v>
          </cell>
          <cell r="U547">
            <v>900</v>
          </cell>
        </row>
        <row r="547">
          <cell r="W547">
            <v>3</v>
          </cell>
          <cell r="X547">
            <v>900</v>
          </cell>
        </row>
        <row r="548">
          <cell r="N548">
            <v>3</v>
          </cell>
          <cell r="O548">
            <v>900</v>
          </cell>
        </row>
        <row r="548">
          <cell r="Q548">
            <v>3</v>
          </cell>
          <cell r="R548">
            <v>900</v>
          </cell>
        </row>
        <row r="548">
          <cell r="T548">
            <v>3</v>
          </cell>
          <cell r="U548">
            <v>900</v>
          </cell>
        </row>
        <row r="548">
          <cell r="W548">
            <v>3</v>
          </cell>
          <cell r="X548">
            <v>900</v>
          </cell>
        </row>
        <row r="549">
          <cell r="N549">
            <v>3</v>
          </cell>
          <cell r="O549">
            <v>900</v>
          </cell>
        </row>
        <row r="549">
          <cell r="Q549">
            <v>3</v>
          </cell>
          <cell r="R549">
            <v>900</v>
          </cell>
        </row>
        <row r="549">
          <cell r="T549">
            <v>3</v>
          </cell>
          <cell r="U549">
            <v>900</v>
          </cell>
        </row>
        <row r="549">
          <cell r="W549">
            <v>3</v>
          </cell>
          <cell r="X549">
            <v>900</v>
          </cell>
        </row>
        <row r="550">
          <cell r="N550">
            <v>3</v>
          </cell>
          <cell r="O550">
            <v>900</v>
          </cell>
        </row>
        <row r="550">
          <cell r="Q550">
            <v>0</v>
          </cell>
          <cell r="R550">
            <v>0</v>
          </cell>
        </row>
        <row r="550">
          <cell r="T550">
            <v>0</v>
          </cell>
          <cell r="U550">
            <v>0</v>
          </cell>
        </row>
        <row r="550">
          <cell r="W550">
            <v>0</v>
          </cell>
          <cell r="X550">
            <v>0</v>
          </cell>
        </row>
        <row r="551">
          <cell r="N551">
            <v>3</v>
          </cell>
          <cell r="O551">
            <v>900</v>
          </cell>
        </row>
        <row r="551">
          <cell r="Q551">
            <v>3</v>
          </cell>
          <cell r="R551">
            <v>900</v>
          </cell>
        </row>
        <row r="551">
          <cell r="T551">
            <v>3</v>
          </cell>
          <cell r="U551">
            <v>900</v>
          </cell>
        </row>
        <row r="551">
          <cell r="W551">
            <v>3</v>
          </cell>
          <cell r="X551">
            <v>900</v>
          </cell>
        </row>
        <row r="552">
          <cell r="N552">
            <v>3</v>
          </cell>
          <cell r="O552">
            <v>900</v>
          </cell>
        </row>
        <row r="552">
          <cell r="Q552">
            <v>3</v>
          </cell>
          <cell r="R552">
            <v>900</v>
          </cell>
        </row>
        <row r="552">
          <cell r="T552">
            <v>3</v>
          </cell>
          <cell r="U552">
            <v>900</v>
          </cell>
        </row>
        <row r="552">
          <cell r="W552">
            <v>3</v>
          </cell>
          <cell r="X552">
            <v>900</v>
          </cell>
        </row>
        <row r="553">
          <cell r="N553">
            <v>3</v>
          </cell>
          <cell r="O553">
            <v>900</v>
          </cell>
        </row>
        <row r="553">
          <cell r="Q553">
            <v>3</v>
          </cell>
          <cell r="R553">
            <v>900</v>
          </cell>
        </row>
        <row r="553">
          <cell r="T553">
            <v>3</v>
          </cell>
          <cell r="U553">
            <v>900</v>
          </cell>
        </row>
        <row r="553">
          <cell r="W553">
            <v>3</v>
          </cell>
          <cell r="X553">
            <v>900</v>
          </cell>
        </row>
        <row r="554">
          <cell r="N554">
            <v>3</v>
          </cell>
          <cell r="O554">
            <v>900</v>
          </cell>
        </row>
        <row r="554">
          <cell r="Q554">
            <v>3</v>
          </cell>
          <cell r="R554">
            <v>900</v>
          </cell>
        </row>
        <row r="554">
          <cell r="T554">
            <v>3</v>
          </cell>
          <cell r="U554">
            <v>900</v>
          </cell>
        </row>
        <row r="554">
          <cell r="W554">
            <v>2</v>
          </cell>
          <cell r="X554">
            <v>600</v>
          </cell>
        </row>
        <row r="555">
          <cell r="N555">
            <v>3</v>
          </cell>
          <cell r="O555">
            <v>900</v>
          </cell>
        </row>
        <row r="555">
          <cell r="Q555">
            <v>3</v>
          </cell>
          <cell r="R555">
            <v>900</v>
          </cell>
        </row>
        <row r="555">
          <cell r="T555">
            <v>3</v>
          </cell>
          <cell r="U555">
            <v>900</v>
          </cell>
        </row>
        <row r="555">
          <cell r="W555">
            <v>0</v>
          </cell>
          <cell r="X555">
            <v>0</v>
          </cell>
        </row>
        <row r="556">
          <cell r="N556">
            <v>1</v>
          </cell>
          <cell r="O556">
            <v>300</v>
          </cell>
        </row>
        <row r="556">
          <cell r="Q556">
            <v>0</v>
          </cell>
          <cell r="R556">
            <v>0</v>
          </cell>
        </row>
        <row r="556">
          <cell r="T556">
            <v>0</v>
          </cell>
          <cell r="U556">
            <v>0</v>
          </cell>
        </row>
        <row r="556">
          <cell r="W556">
            <v>0</v>
          </cell>
          <cell r="X556">
            <v>0</v>
          </cell>
        </row>
        <row r="557">
          <cell r="N557">
            <v>3</v>
          </cell>
          <cell r="O557">
            <v>900</v>
          </cell>
        </row>
        <row r="557">
          <cell r="Q557">
            <v>3</v>
          </cell>
          <cell r="R557">
            <v>900</v>
          </cell>
        </row>
        <row r="557">
          <cell r="T557">
            <v>3</v>
          </cell>
          <cell r="U557">
            <v>900</v>
          </cell>
        </row>
        <row r="557">
          <cell r="W557">
            <v>3</v>
          </cell>
          <cell r="X557">
            <v>900</v>
          </cell>
        </row>
        <row r="558">
          <cell r="N558">
            <v>3</v>
          </cell>
          <cell r="O558">
            <v>900</v>
          </cell>
        </row>
        <row r="558">
          <cell r="Q558">
            <v>3</v>
          </cell>
          <cell r="R558">
            <v>900</v>
          </cell>
        </row>
        <row r="558">
          <cell r="T558">
            <v>3</v>
          </cell>
          <cell r="U558">
            <v>900</v>
          </cell>
        </row>
        <row r="558">
          <cell r="W558">
            <v>3</v>
          </cell>
          <cell r="X558">
            <v>900</v>
          </cell>
        </row>
        <row r="559">
          <cell r="N559">
            <v>3</v>
          </cell>
          <cell r="O559">
            <v>900</v>
          </cell>
        </row>
        <row r="559">
          <cell r="Q559">
            <v>3</v>
          </cell>
          <cell r="R559">
            <v>900</v>
          </cell>
        </row>
        <row r="559">
          <cell r="T559">
            <v>3</v>
          </cell>
          <cell r="U559">
            <v>900</v>
          </cell>
        </row>
        <row r="559">
          <cell r="W559">
            <v>3</v>
          </cell>
          <cell r="X559">
            <v>900</v>
          </cell>
        </row>
        <row r="560">
          <cell r="N560">
            <v>3</v>
          </cell>
          <cell r="O560">
            <v>900</v>
          </cell>
        </row>
        <row r="560">
          <cell r="Q560">
            <v>3</v>
          </cell>
          <cell r="R560">
            <v>900</v>
          </cell>
        </row>
        <row r="560">
          <cell r="T560">
            <v>3</v>
          </cell>
          <cell r="U560">
            <v>900</v>
          </cell>
        </row>
        <row r="560">
          <cell r="W560">
            <v>3</v>
          </cell>
          <cell r="X560">
            <v>900</v>
          </cell>
        </row>
        <row r="561">
          <cell r="N561">
            <v>3</v>
          </cell>
          <cell r="O561">
            <v>900</v>
          </cell>
        </row>
        <row r="561">
          <cell r="Q561">
            <v>3</v>
          </cell>
          <cell r="R561">
            <v>900</v>
          </cell>
        </row>
        <row r="561">
          <cell r="T561">
            <v>3</v>
          </cell>
          <cell r="U561">
            <v>900</v>
          </cell>
        </row>
        <row r="561">
          <cell r="W561">
            <v>0</v>
          </cell>
          <cell r="X561">
            <v>0</v>
          </cell>
        </row>
        <row r="562">
          <cell r="N562">
            <v>3</v>
          </cell>
          <cell r="O562">
            <v>900</v>
          </cell>
        </row>
        <row r="562">
          <cell r="Q562">
            <v>3</v>
          </cell>
          <cell r="R562">
            <v>900</v>
          </cell>
        </row>
        <row r="562">
          <cell r="T562">
            <v>3</v>
          </cell>
          <cell r="U562">
            <v>900</v>
          </cell>
        </row>
        <row r="562">
          <cell r="W562">
            <v>3</v>
          </cell>
          <cell r="X562">
            <v>900</v>
          </cell>
        </row>
        <row r="563">
          <cell r="N563">
            <v>3</v>
          </cell>
          <cell r="O563">
            <v>900</v>
          </cell>
        </row>
        <row r="563">
          <cell r="Q563">
            <v>3</v>
          </cell>
          <cell r="R563">
            <v>900</v>
          </cell>
        </row>
        <row r="563">
          <cell r="T563">
            <v>3</v>
          </cell>
          <cell r="U563">
            <v>900</v>
          </cell>
        </row>
        <row r="563">
          <cell r="W563">
            <v>3</v>
          </cell>
          <cell r="X563">
            <v>900</v>
          </cell>
        </row>
        <row r="564">
          <cell r="N564">
            <v>3</v>
          </cell>
          <cell r="O564">
            <v>900</v>
          </cell>
        </row>
        <row r="564">
          <cell r="Q564">
            <v>3</v>
          </cell>
          <cell r="R564">
            <v>900</v>
          </cell>
        </row>
        <row r="564">
          <cell r="T564">
            <v>3</v>
          </cell>
          <cell r="U564">
            <v>900</v>
          </cell>
        </row>
        <row r="564">
          <cell r="W564">
            <v>3</v>
          </cell>
          <cell r="X564">
            <v>900</v>
          </cell>
        </row>
        <row r="565">
          <cell r="N565">
            <v>3</v>
          </cell>
          <cell r="O565">
            <v>900</v>
          </cell>
        </row>
        <row r="565">
          <cell r="Q565">
            <v>3</v>
          </cell>
          <cell r="R565">
            <v>900</v>
          </cell>
        </row>
        <row r="565">
          <cell r="T565">
            <v>3</v>
          </cell>
          <cell r="U565">
            <v>900</v>
          </cell>
        </row>
        <row r="565">
          <cell r="W565">
            <v>3</v>
          </cell>
          <cell r="X565">
            <v>900</v>
          </cell>
        </row>
        <row r="566">
          <cell r="N566">
            <v>3</v>
          </cell>
          <cell r="O566">
            <v>900</v>
          </cell>
        </row>
        <row r="566">
          <cell r="Q566">
            <v>3</v>
          </cell>
          <cell r="R566">
            <v>900</v>
          </cell>
        </row>
        <row r="566">
          <cell r="T566">
            <v>3</v>
          </cell>
          <cell r="U566">
            <v>900</v>
          </cell>
        </row>
        <row r="566">
          <cell r="W566">
            <v>3</v>
          </cell>
          <cell r="X566">
            <v>900</v>
          </cell>
        </row>
        <row r="567">
          <cell r="N567">
            <v>3</v>
          </cell>
          <cell r="O567">
            <v>900</v>
          </cell>
        </row>
        <row r="567">
          <cell r="Q567">
            <v>3</v>
          </cell>
          <cell r="R567">
            <v>900</v>
          </cell>
        </row>
        <row r="567">
          <cell r="T567">
            <v>3</v>
          </cell>
          <cell r="U567">
            <v>900</v>
          </cell>
        </row>
        <row r="567">
          <cell r="W567">
            <v>3</v>
          </cell>
          <cell r="X567">
            <v>900</v>
          </cell>
        </row>
        <row r="568">
          <cell r="N568">
            <v>3</v>
          </cell>
          <cell r="O568">
            <v>900</v>
          </cell>
        </row>
        <row r="568">
          <cell r="Q568">
            <v>3</v>
          </cell>
          <cell r="R568">
            <v>900</v>
          </cell>
        </row>
        <row r="568">
          <cell r="T568">
            <v>3</v>
          </cell>
          <cell r="U568">
            <v>900</v>
          </cell>
        </row>
        <row r="568">
          <cell r="W568">
            <v>3</v>
          </cell>
          <cell r="X568">
            <v>900</v>
          </cell>
        </row>
        <row r="569">
          <cell r="N569">
            <v>3</v>
          </cell>
          <cell r="O569">
            <v>900</v>
          </cell>
        </row>
        <row r="569">
          <cell r="Q569">
            <v>3</v>
          </cell>
          <cell r="R569">
            <v>900</v>
          </cell>
        </row>
        <row r="569">
          <cell r="T569">
            <v>3</v>
          </cell>
          <cell r="U569">
            <v>900</v>
          </cell>
        </row>
        <row r="569">
          <cell r="W569">
            <v>3</v>
          </cell>
          <cell r="X569">
            <v>900</v>
          </cell>
        </row>
        <row r="570">
          <cell r="N570">
            <v>3</v>
          </cell>
          <cell r="O570">
            <v>900</v>
          </cell>
        </row>
        <row r="570">
          <cell r="Q570">
            <v>3</v>
          </cell>
          <cell r="R570">
            <v>900</v>
          </cell>
        </row>
        <row r="570">
          <cell r="T570">
            <v>3</v>
          </cell>
          <cell r="U570">
            <v>900</v>
          </cell>
        </row>
        <row r="570">
          <cell r="W570">
            <v>3</v>
          </cell>
          <cell r="X570">
            <v>900</v>
          </cell>
        </row>
        <row r="571">
          <cell r="N571">
            <v>3</v>
          </cell>
          <cell r="O571">
            <v>900</v>
          </cell>
        </row>
        <row r="571">
          <cell r="Q571">
            <v>3</v>
          </cell>
          <cell r="R571">
            <v>900</v>
          </cell>
        </row>
        <row r="571">
          <cell r="T571">
            <v>3</v>
          </cell>
          <cell r="U571">
            <v>900</v>
          </cell>
        </row>
        <row r="571">
          <cell r="W571">
            <v>3</v>
          </cell>
          <cell r="X571">
            <v>900</v>
          </cell>
        </row>
        <row r="572">
          <cell r="N572">
            <v>3</v>
          </cell>
          <cell r="O572">
            <v>900</v>
          </cell>
        </row>
        <row r="572">
          <cell r="Q572">
            <v>3</v>
          </cell>
          <cell r="R572">
            <v>900</v>
          </cell>
        </row>
        <row r="572">
          <cell r="T572">
            <v>3</v>
          </cell>
          <cell r="U572">
            <v>900</v>
          </cell>
        </row>
        <row r="572">
          <cell r="W572">
            <v>3</v>
          </cell>
          <cell r="X572">
            <v>900</v>
          </cell>
        </row>
        <row r="573">
          <cell r="N573">
            <v>3</v>
          </cell>
          <cell r="O573">
            <v>900</v>
          </cell>
        </row>
        <row r="573">
          <cell r="Q573">
            <v>3</v>
          </cell>
          <cell r="R573">
            <v>900</v>
          </cell>
        </row>
        <row r="573">
          <cell r="T573">
            <v>3</v>
          </cell>
          <cell r="U573">
            <v>900</v>
          </cell>
        </row>
        <row r="573">
          <cell r="W573">
            <v>3</v>
          </cell>
          <cell r="X573">
            <v>900</v>
          </cell>
        </row>
        <row r="574">
          <cell r="N574">
            <v>3</v>
          </cell>
          <cell r="O574">
            <v>900</v>
          </cell>
        </row>
        <row r="574">
          <cell r="Q574">
            <v>3</v>
          </cell>
          <cell r="R574">
            <v>900</v>
          </cell>
        </row>
        <row r="574">
          <cell r="T574">
            <v>3</v>
          </cell>
          <cell r="U574">
            <v>900</v>
          </cell>
        </row>
        <row r="574">
          <cell r="W574">
            <v>3</v>
          </cell>
          <cell r="X574">
            <v>900</v>
          </cell>
        </row>
        <row r="575">
          <cell r="N575">
            <v>3</v>
          </cell>
          <cell r="O575">
            <v>900</v>
          </cell>
        </row>
        <row r="575">
          <cell r="Q575">
            <v>3</v>
          </cell>
          <cell r="R575">
            <v>900</v>
          </cell>
        </row>
        <row r="575">
          <cell r="T575">
            <v>3</v>
          </cell>
          <cell r="U575">
            <v>900</v>
          </cell>
        </row>
        <row r="575">
          <cell r="W575">
            <v>3</v>
          </cell>
          <cell r="X575">
            <v>900</v>
          </cell>
        </row>
        <row r="576">
          <cell r="N576">
            <v>3</v>
          </cell>
          <cell r="O576">
            <v>900</v>
          </cell>
        </row>
        <row r="576">
          <cell r="Q576">
            <v>3</v>
          </cell>
          <cell r="R576">
            <v>900</v>
          </cell>
        </row>
        <row r="576">
          <cell r="T576">
            <v>2</v>
          </cell>
          <cell r="U576">
            <v>600</v>
          </cell>
        </row>
        <row r="576">
          <cell r="W576">
            <v>0</v>
          </cell>
          <cell r="X576">
            <v>0</v>
          </cell>
        </row>
        <row r="577">
          <cell r="N577">
            <v>3</v>
          </cell>
          <cell r="O577">
            <v>900</v>
          </cell>
        </row>
        <row r="577">
          <cell r="Q577">
            <v>3</v>
          </cell>
          <cell r="R577">
            <v>900</v>
          </cell>
        </row>
        <row r="577">
          <cell r="T577">
            <v>3</v>
          </cell>
          <cell r="U577">
            <v>900</v>
          </cell>
        </row>
        <row r="577">
          <cell r="W577">
            <v>3</v>
          </cell>
          <cell r="X577">
            <v>900</v>
          </cell>
        </row>
        <row r="578">
          <cell r="N578">
            <v>3</v>
          </cell>
          <cell r="O578">
            <v>900</v>
          </cell>
        </row>
        <row r="578">
          <cell r="Q578">
            <v>3</v>
          </cell>
          <cell r="R578">
            <v>900</v>
          </cell>
        </row>
        <row r="578">
          <cell r="T578">
            <v>3</v>
          </cell>
          <cell r="U578">
            <v>900</v>
          </cell>
        </row>
        <row r="578">
          <cell r="W578">
            <v>3</v>
          </cell>
          <cell r="X578">
            <v>900</v>
          </cell>
        </row>
        <row r="579">
          <cell r="N579">
            <v>3</v>
          </cell>
          <cell r="O579">
            <v>900</v>
          </cell>
        </row>
        <row r="579">
          <cell r="Q579">
            <v>3</v>
          </cell>
          <cell r="R579">
            <v>900</v>
          </cell>
        </row>
        <row r="579">
          <cell r="T579">
            <v>3</v>
          </cell>
          <cell r="U579">
            <v>900</v>
          </cell>
        </row>
        <row r="579">
          <cell r="W579">
            <v>3</v>
          </cell>
          <cell r="X579">
            <v>900</v>
          </cell>
        </row>
        <row r="580">
          <cell r="N580">
            <v>3</v>
          </cell>
          <cell r="O580">
            <v>900</v>
          </cell>
        </row>
        <row r="580">
          <cell r="Q580">
            <v>3</v>
          </cell>
          <cell r="R580">
            <v>900</v>
          </cell>
        </row>
        <row r="580">
          <cell r="T580">
            <v>3</v>
          </cell>
          <cell r="U580">
            <v>900</v>
          </cell>
        </row>
        <row r="580">
          <cell r="W580">
            <v>3</v>
          </cell>
          <cell r="X580">
            <v>900</v>
          </cell>
        </row>
        <row r="581">
          <cell r="N581">
            <v>3</v>
          </cell>
          <cell r="O581">
            <v>900</v>
          </cell>
        </row>
        <row r="581">
          <cell r="Q581">
            <v>3</v>
          </cell>
          <cell r="R581">
            <v>900</v>
          </cell>
        </row>
        <row r="581">
          <cell r="T581">
            <v>3</v>
          </cell>
          <cell r="U581">
            <v>900</v>
          </cell>
        </row>
        <row r="581">
          <cell r="W581">
            <v>3</v>
          </cell>
          <cell r="X581">
            <v>900</v>
          </cell>
        </row>
        <row r="582">
          <cell r="N582">
            <v>3</v>
          </cell>
          <cell r="O582">
            <v>900</v>
          </cell>
        </row>
        <row r="582">
          <cell r="Q582">
            <v>3</v>
          </cell>
          <cell r="R582">
            <v>900</v>
          </cell>
        </row>
        <row r="582">
          <cell r="T582">
            <v>3</v>
          </cell>
          <cell r="U582">
            <v>900</v>
          </cell>
        </row>
        <row r="582">
          <cell r="W582">
            <v>3</v>
          </cell>
          <cell r="X582">
            <v>900</v>
          </cell>
        </row>
        <row r="583">
          <cell r="N583">
            <v>3</v>
          </cell>
          <cell r="O583">
            <v>900</v>
          </cell>
        </row>
        <row r="583">
          <cell r="Q583">
            <v>3</v>
          </cell>
          <cell r="R583">
            <v>900</v>
          </cell>
        </row>
        <row r="583">
          <cell r="T583">
            <v>3</v>
          </cell>
          <cell r="U583">
            <v>900</v>
          </cell>
        </row>
        <row r="583">
          <cell r="W583">
            <v>3</v>
          </cell>
          <cell r="X583">
            <v>900</v>
          </cell>
        </row>
        <row r="584">
          <cell r="N584">
            <v>3</v>
          </cell>
          <cell r="O584">
            <v>900</v>
          </cell>
        </row>
        <row r="584">
          <cell r="Q584">
            <v>3</v>
          </cell>
          <cell r="R584">
            <v>900</v>
          </cell>
        </row>
        <row r="584">
          <cell r="T584">
            <v>3</v>
          </cell>
          <cell r="U584">
            <v>900</v>
          </cell>
        </row>
        <row r="584">
          <cell r="W584">
            <v>3</v>
          </cell>
          <cell r="X584">
            <v>900</v>
          </cell>
        </row>
        <row r="585">
          <cell r="N585">
            <v>3</v>
          </cell>
          <cell r="O585">
            <v>900</v>
          </cell>
        </row>
        <row r="585">
          <cell r="Q585">
            <v>3</v>
          </cell>
          <cell r="R585">
            <v>900</v>
          </cell>
        </row>
        <row r="585">
          <cell r="T585">
            <v>3</v>
          </cell>
          <cell r="U585">
            <v>900</v>
          </cell>
        </row>
        <row r="585">
          <cell r="W585">
            <v>3</v>
          </cell>
          <cell r="X585">
            <v>900</v>
          </cell>
        </row>
        <row r="586">
          <cell r="N586">
            <v>3</v>
          </cell>
          <cell r="O586">
            <v>900</v>
          </cell>
        </row>
        <row r="586">
          <cell r="Q586">
            <v>3</v>
          </cell>
          <cell r="R586">
            <v>900</v>
          </cell>
        </row>
        <row r="586">
          <cell r="T586">
            <v>3</v>
          </cell>
          <cell r="U586">
            <v>900</v>
          </cell>
        </row>
        <row r="586">
          <cell r="W586">
            <v>3</v>
          </cell>
          <cell r="X586">
            <v>900</v>
          </cell>
        </row>
        <row r="587">
          <cell r="N587">
            <v>3</v>
          </cell>
          <cell r="O587">
            <v>900</v>
          </cell>
        </row>
        <row r="587">
          <cell r="Q587">
            <v>3</v>
          </cell>
          <cell r="R587">
            <v>900</v>
          </cell>
        </row>
        <row r="587">
          <cell r="T587">
            <v>3</v>
          </cell>
          <cell r="U587">
            <v>900</v>
          </cell>
        </row>
        <row r="587">
          <cell r="W587">
            <v>3</v>
          </cell>
          <cell r="X587">
            <v>900</v>
          </cell>
        </row>
        <row r="588">
          <cell r="N588">
            <v>3</v>
          </cell>
          <cell r="O588">
            <v>900</v>
          </cell>
        </row>
        <row r="588">
          <cell r="Q588">
            <v>3</v>
          </cell>
          <cell r="R588">
            <v>900</v>
          </cell>
        </row>
        <row r="588">
          <cell r="T588">
            <v>3</v>
          </cell>
          <cell r="U588">
            <v>900</v>
          </cell>
        </row>
        <row r="588">
          <cell r="W588">
            <v>3</v>
          </cell>
          <cell r="X588">
            <v>900</v>
          </cell>
        </row>
        <row r="589">
          <cell r="N589">
            <v>3</v>
          </cell>
          <cell r="O589">
            <v>900</v>
          </cell>
        </row>
        <row r="589">
          <cell r="Q589">
            <v>3</v>
          </cell>
          <cell r="R589">
            <v>900</v>
          </cell>
        </row>
        <row r="589">
          <cell r="T589">
            <v>3</v>
          </cell>
          <cell r="U589">
            <v>900</v>
          </cell>
        </row>
        <row r="589">
          <cell r="W589">
            <v>3</v>
          </cell>
          <cell r="X589">
            <v>900</v>
          </cell>
        </row>
        <row r="590">
          <cell r="N590">
            <v>3</v>
          </cell>
          <cell r="O590">
            <v>900</v>
          </cell>
        </row>
        <row r="590">
          <cell r="Q590">
            <v>3</v>
          </cell>
          <cell r="R590">
            <v>900</v>
          </cell>
        </row>
        <row r="590">
          <cell r="T590">
            <v>3</v>
          </cell>
          <cell r="U590">
            <v>900</v>
          </cell>
        </row>
        <row r="590">
          <cell r="W590">
            <v>3</v>
          </cell>
          <cell r="X590">
            <v>900</v>
          </cell>
        </row>
        <row r="591">
          <cell r="N591">
            <v>3</v>
          </cell>
          <cell r="O591">
            <v>900</v>
          </cell>
        </row>
        <row r="591">
          <cell r="Q591">
            <v>3</v>
          </cell>
          <cell r="R591">
            <v>900</v>
          </cell>
        </row>
        <row r="591">
          <cell r="T591">
            <v>3</v>
          </cell>
          <cell r="U591">
            <v>900</v>
          </cell>
        </row>
        <row r="591">
          <cell r="W591">
            <v>3</v>
          </cell>
          <cell r="X591">
            <v>900</v>
          </cell>
        </row>
        <row r="592">
          <cell r="N592">
            <v>3</v>
          </cell>
          <cell r="O592">
            <v>900</v>
          </cell>
        </row>
        <row r="592">
          <cell r="Q592">
            <v>3</v>
          </cell>
          <cell r="R592">
            <v>900</v>
          </cell>
        </row>
        <row r="592">
          <cell r="T592">
            <v>3</v>
          </cell>
          <cell r="U592">
            <v>900</v>
          </cell>
        </row>
        <row r="592">
          <cell r="W592">
            <v>3</v>
          </cell>
          <cell r="X592">
            <v>900</v>
          </cell>
        </row>
        <row r="593">
          <cell r="N593">
            <v>3</v>
          </cell>
          <cell r="O593">
            <v>900</v>
          </cell>
        </row>
        <row r="593">
          <cell r="Q593">
            <v>3</v>
          </cell>
          <cell r="R593">
            <v>900</v>
          </cell>
        </row>
        <row r="593">
          <cell r="T593">
            <v>3</v>
          </cell>
          <cell r="U593">
            <v>900</v>
          </cell>
        </row>
        <row r="593">
          <cell r="W593">
            <v>3</v>
          </cell>
          <cell r="X593">
            <v>900</v>
          </cell>
        </row>
        <row r="594">
          <cell r="N594">
            <v>3</v>
          </cell>
          <cell r="O594">
            <v>900</v>
          </cell>
        </row>
        <row r="594">
          <cell r="Q594">
            <v>3</v>
          </cell>
          <cell r="R594">
            <v>900</v>
          </cell>
        </row>
        <row r="594">
          <cell r="T594">
            <v>3</v>
          </cell>
          <cell r="U594">
            <v>900</v>
          </cell>
        </row>
        <row r="594">
          <cell r="W594">
            <v>3</v>
          </cell>
          <cell r="X594">
            <v>900</v>
          </cell>
        </row>
        <row r="595">
          <cell r="N595">
            <v>3</v>
          </cell>
          <cell r="O595">
            <v>900</v>
          </cell>
        </row>
        <row r="595">
          <cell r="Q595">
            <v>3</v>
          </cell>
          <cell r="R595">
            <v>900</v>
          </cell>
        </row>
        <row r="595">
          <cell r="T595">
            <v>3</v>
          </cell>
          <cell r="U595">
            <v>900</v>
          </cell>
        </row>
        <row r="595">
          <cell r="W595">
            <v>3</v>
          </cell>
          <cell r="X595">
            <v>900</v>
          </cell>
        </row>
        <row r="596">
          <cell r="N596">
            <v>3</v>
          </cell>
          <cell r="O596">
            <v>900</v>
          </cell>
        </row>
        <row r="596">
          <cell r="Q596">
            <v>3</v>
          </cell>
          <cell r="R596">
            <v>900</v>
          </cell>
        </row>
        <row r="596">
          <cell r="T596">
            <v>3</v>
          </cell>
          <cell r="U596">
            <v>900</v>
          </cell>
        </row>
        <row r="596">
          <cell r="W596">
            <v>3</v>
          </cell>
          <cell r="X596">
            <v>900</v>
          </cell>
        </row>
        <row r="597">
          <cell r="N597">
            <v>3</v>
          </cell>
          <cell r="O597">
            <v>900</v>
          </cell>
        </row>
        <row r="597">
          <cell r="Q597">
            <v>3</v>
          </cell>
          <cell r="R597">
            <v>900</v>
          </cell>
        </row>
        <row r="597">
          <cell r="T597">
            <v>3</v>
          </cell>
          <cell r="U597">
            <v>900</v>
          </cell>
        </row>
        <row r="597">
          <cell r="W597">
            <v>3</v>
          </cell>
          <cell r="X597">
            <v>900</v>
          </cell>
        </row>
        <row r="598">
          <cell r="N598">
            <v>3</v>
          </cell>
          <cell r="O598">
            <v>900</v>
          </cell>
        </row>
        <row r="598">
          <cell r="Q598">
            <v>3</v>
          </cell>
          <cell r="R598">
            <v>900</v>
          </cell>
        </row>
        <row r="598">
          <cell r="T598">
            <v>3</v>
          </cell>
          <cell r="U598">
            <v>900</v>
          </cell>
        </row>
        <row r="598">
          <cell r="W598">
            <v>3</v>
          </cell>
          <cell r="X598">
            <v>900</v>
          </cell>
        </row>
        <row r="599">
          <cell r="N599">
            <v>3</v>
          </cell>
          <cell r="O599">
            <v>900</v>
          </cell>
        </row>
        <row r="599">
          <cell r="Q599">
            <v>3</v>
          </cell>
          <cell r="R599">
            <v>900</v>
          </cell>
        </row>
        <row r="599">
          <cell r="T599">
            <v>3</v>
          </cell>
          <cell r="U599">
            <v>900</v>
          </cell>
        </row>
        <row r="599">
          <cell r="W599">
            <v>3</v>
          </cell>
          <cell r="X599">
            <v>900</v>
          </cell>
        </row>
        <row r="600">
          <cell r="N600">
            <v>3</v>
          </cell>
          <cell r="O600">
            <v>900</v>
          </cell>
        </row>
        <row r="600">
          <cell r="Q600">
            <v>0</v>
          </cell>
          <cell r="R600">
            <v>0</v>
          </cell>
        </row>
        <row r="600">
          <cell r="T600">
            <v>0</v>
          </cell>
          <cell r="U600">
            <v>0</v>
          </cell>
        </row>
        <row r="600">
          <cell r="W600">
            <v>0</v>
          </cell>
          <cell r="X600">
            <v>0</v>
          </cell>
        </row>
        <row r="601">
          <cell r="N601">
            <v>3</v>
          </cell>
          <cell r="O601">
            <v>900</v>
          </cell>
        </row>
        <row r="601">
          <cell r="Q601">
            <v>3</v>
          </cell>
          <cell r="R601">
            <v>900</v>
          </cell>
        </row>
        <row r="601">
          <cell r="T601">
            <v>3</v>
          </cell>
          <cell r="U601">
            <v>900</v>
          </cell>
        </row>
        <row r="601">
          <cell r="W601">
            <v>3</v>
          </cell>
          <cell r="X601">
            <v>900</v>
          </cell>
        </row>
        <row r="602">
          <cell r="N602">
            <v>3</v>
          </cell>
          <cell r="O602">
            <v>900</v>
          </cell>
        </row>
        <row r="602">
          <cell r="Q602">
            <v>3</v>
          </cell>
          <cell r="R602">
            <v>900</v>
          </cell>
        </row>
        <row r="602">
          <cell r="T602">
            <v>3</v>
          </cell>
          <cell r="U602">
            <v>900</v>
          </cell>
        </row>
        <row r="602">
          <cell r="W602">
            <v>3</v>
          </cell>
          <cell r="X602">
            <v>900</v>
          </cell>
        </row>
        <row r="603">
          <cell r="N603">
            <v>3</v>
          </cell>
          <cell r="O603">
            <v>900</v>
          </cell>
        </row>
        <row r="603">
          <cell r="Q603">
            <v>3</v>
          </cell>
          <cell r="R603">
            <v>900</v>
          </cell>
        </row>
        <row r="603">
          <cell r="T603">
            <v>3</v>
          </cell>
          <cell r="U603">
            <v>900</v>
          </cell>
        </row>
        <row r="603">
          <cell r="W603">
            <v>3</v>
          </cell>
          <cell r="X603">
            <v>900</v>
          </cell>
        </row>
        <row r="604">
          <cell r="N604">
            <v>3</v>
          </cell>
          <cell r="O604">
            <v>900</v>
          </cell>
        </row>
        <row r="604">
          <cell r="Q604">
            <v>3</v>
          </cell>
          <cell r="R604">
            <v>900</v>
          </cell>
        </row>
        <row r="604">
          <cell r="T604">
            <v>3</v>
          </cell>
          <cell r="U604">
            <v>900</v>
          </cell>
        </row>
        <row r="604">
          <cell r="W604">
            <v>3</v>
          </cell>
          <cell r="X604">
            <v>900</v>
          </cell>
        </row>
        <row r="605">
          <cell r="N605">
            <v>3</v>
          </cell>
          <cell r="O605">
            <v>900</v>
          </cell>
        </row>
        <row r="605">
          <cell r="Q605">
            <v>3</v>
          </cell>
          <cell r="R605">
            <v>900</v>
          </cell>
        </row>
        <row r="605">
          <cell r="T605">
            <v>3</v>
          </cell>
          <cell r="U605">
            <v>900</v>
          </cell>
        </row>
        <row r="605">
          <cell r="W605">
            <v>3</v>
          </cell>
          <cell r="X605">
            <v>900</v>
          </cell>
        </row>
        <row r="606">
          <cell r="N606">
            <v>3</v>
          </cell>
          <cell r="O606">
            <v>900</v>
          </cell>
        </row>
        <row r="606">
          <cell r="Q606">
            <v>3</v>
          </cell>
          <cell r="R606">
            <v>900</v>
          </cell>
        </row>
        <row r="606">
          <cell r="T606">
            <v>3</v>
          </cell>
          <cell r="U606">
            <v>900</v>
          </cell>
        </row>
        <row r="606">
          <cell r="W606">
            <v>3</v>
          </cell>
          <cell r="X606">
            <v>900</v>
          </cell>
        </row>
        <row r="607">
          <cell r="N607">
            <v>3</v>
          </cell>
          <cell r="O607">
            <v>900</v>
          </cell>
        </row>
        <row r="607">
          <cell r="Q607">
            <v>3</v>
          </cell>
          <cell r="R607">
            <v>900</v>
          </cell>
        </row>
        <row r="607">
          <cell r="T607">
            <v>3</v>
          </cell>
          <cell r="U607">
            <v>900</v>
          </cell>
        </row>
        <row r="607">
          <cell r="W607">
            <v>3</v>
          </cell>
          <cell r="X607">
            <v>900</v>
          </cell>
        </row>
        <row r="608">
          <cell r="N608">
            <v>3</v>
          </cell>
          <cell r="O608">
            <v>900</v>
          </cell>
        </row>
        <row r="608">
          <cell r="Q608">
            <v>3</v>
          </cell>
          <cell r="R608">
            <v>900</v>
          </cell>
        </row>
        <row r="608">
          <cell r="T608">
            <v>3</v>
          </cell>
          <cell r="U608">
            <v>900</v>
          </cell>
        </row>
        <row r="608">
          <cell r="W608">
            <v>3</v>
          </cell>
          <cell r="X608">
            <v>900</v>
          </cell>
        </row>
        <row r="609">
          <cell r="N609">
            <v>3</v>
          </cell>
          <cell r="O609">
            <v>900</v>
          </cell>
        </row>
        <row r="609">
          <cell r="Q609">
            <v>3</v>
          </cell>
          <cell r="R609">
            <v>900</v>
          </cell>
        </row>
        <row r="609">
          <cell r="T609">
            <v>3</v>
          </cell>
          <cell r="U609">
            <v>900</v>
          </cell>
        </row>
        <row r="609">
          <cell r="W609">
            <v>3</v>
          </cell>
          <cell r="X609">
            <v>900</v>
          </cell>
        </row>
        <row r="610">
          <cell r="N610">
            <v>3</v>
          </cell>
          <cell r="O610">
            <v>900</v>
          </cell>
        </row>
        <row r="610">
          <cell r="Q610">
            <v>3</v>
          </cell>
          <cell r="R610">
            <v>900</v>
          </cell>
        </row>
        <row r="610">
          <cell r="T610">
            <v>3</v>
          </cell>
          <cell r="U610">
            <v>900</v>
          </cell>
        </row>
        <row r="610">
          <cell r="W610">
            <v>3</v>
          </cell>
          <cell r="X610">
            <v>900</v>
          </cell>
        </row>
        <row r="611">
          <cell r="N611">
            <v>3</v>
          </cell>
          <cell r="O611">
            <v>900</v>
          </cell>
        </row>
        <row r="611">
          <cell r="Q611">
            <v>3</v>
          </cell>
          <cell r="R611">
            <v>900</v>
          </cell>
        </row>
        <row r="611">
          <cell r="T611">
            <v>3</v>
          </cell>
          <cell r="U611">
            <v>900</v>
          </cell>
        </row>
        <row r="611">
          <cell r="W611">
            <v>3</v>
          </cell>
          <cell r="X611">
            <v>900</v>
          </cell>
        </row>
        <row r="612">
          <cell r="N612">
            <v>3</v>
          </cell>
          <cell r="O612">
            <v>900</v>
          </cell>
        </row>
        <row r="612">
          <cell r="Q612">
            <v>3</v>
          </cell>
          <cell r="R612">
            <v>900</v>
          </cell>
        </row>
        <row r="612">
          <cell r="T612">
            <v>3</v>
          </cell>
          <cell r="U612">
            <v>900</v>
          </cell>
        </row>
        <row r="612">
          <cell r="W612">
            <v>3</v>
          </cell>
          <cell r="X612">
            <v>900</v>
          </cell>
        </row>
        <row r="613">
          <cell r="N613">
            <v>3</v>
          </cell>
          <cell r="O613">
            <v>900</v>
          </cell>
        </row>
        <row r="613">
          <cell r="Q613">
            <v>3</v>
          </cell>
          <cell r="R613">
            <v>900</v>
          </cell>
        </row>
        <row r="613">
          <cell r="T613">
            <v>3</v>
          </cell>
          <cell r="U613">
            <v>900</v>
          </cell>
        </row>
        <row r="613">
          <cell r="W613">
            <v>3</v>
          </cell>
          <cell r="X613">
            <v>900</v>
          </cell>
        </row>
        <row r="614">
          <cell r="N614">
            <v>3</v>
          </cell>
          <cell r="O614">
            <v>900</v>
          </cell>
        </row>
        <row r="614">
          <cell r="Q614">
            <v>3</v>
          </cell>
          <cell r="R614">
            <v>900</v>
          </cell>
        </row>
        <row r="614">
          <cell r="T614">
            <v>3</v>
          </cell>
          <cell r="U614">
            <v>900</v>
          </cell>
        </row>
        <row r="614">
          <cell r="W614">
            <v>3</v>
          </cell>
          <cell r="X614">
            <v>900</v>
          </cell>
        </row>
        <row r="615">
          <cell r="N615">
            <v>3</v>
          </cell>
          <cell r="O615">
            <v>900</v>
          </cell>
        </row>
        <row r="615">
          <cell r="Q615">
            <v>3</v>
          </cell>
          <cell r="R615">
            <v>900</v>
          </cell>
        </row>
        <row r="615">
          <cell r="T615">
            <v>3</v>
          </cell>
          <cell r="U615">
            <v>900</v>
          </cell>
        </row>
        <row r="615">
          <cell r="W615">
            <v>0</v>
          </cell>
          <cell r="X615">
            <v>0</v>
          </cell>
        </row>
        <row r="616">
          <cell r="N616">
            <v>3</v>
          </cell>
          <cell r="O616">
            <v>900</v>
          </cell>
        </row>
        <row r="616">
          <cell r="Q616">
            <v>3</v>
          </cell>
          <cell r="R616">
            <v>900</v>
          </cell>
        </row>
        <row r="616">
          <cell r="T616">
            <v>3</v>
          </cell>
          <cell r="U616">
            <v>900</v>
          </cell>
        </row>
        <row r="616">
          <cell r="W616">
            <v>3</v>
          </cell>
          <cell r="X616">
            <v>900</v>
          </cell>
        </row>
        <row r="617">
          <cell r="N617">
            <v>3</v>
          </cell>
          <cell r="O617">
            <v>900</v>
          </cell>
        </row>
        <row r="617">
          <cell r="Q617">
            <v>3</v>
          </cell>
          <cell r="R617">
            <v>900</v>
          </cell>
        </row>
        <row r="617">
          <cell r="T617">
            <v>3</v>
          </cell>
          <cell r="U617">
            <v>900</v>
          </cell>
        </row>
        <row r="617">
          <cell r="W617">
            <v>3</v>
          </cell>
          <cell r="X617">
            <v>900</v>
          </cell>
        </row>
        <row r="618">
          <cell r="N618">
            <v>3</v>
          </cell>
          <cell r="O618">
            <v>900</v>
          </cell>
        </row>
        <row r="618">
          <cell r="Q618">
            <v>3</v>
          </cell>
          <cell r="R618">
            <v>900</v>
          </cell>
        </row>
        <row r="618">
          <cell r="T618">
            <v>3</v>
          </cell>
          <cell r="U618">
            <v>900</v>
          </cell>
        </row>
        <row r="618">
          <cell r="W618">
            <v>3</v>
          </cell>
          <cell r="X618">
            <v>900</v>
          </cell>
        </row>
        <row r="619">
          <cell r="N619">
            <v>3</v>
          </cell>
          <cell r="O619">
            <v>900</v>
          </cell>
        </row>
        <row r="619">
          <cell r="Q619">
            <v>3</v>
          </cell>
          <cell r="R619">
            <v>900</v>
          </cell>
        </row>
        <row r="619">
          <cell r="T619">
            <v>3</v>
          </cell>
          <cell r="U619">
            <v>900</v>
          </cell>
        </row>
        <row r="619">
          <cell r="W619">
            <v>3</v>
          </cell>
          <cell r="X619">
            <v>900</v>
          </cell>
        </row>
        <row r="620">
          <cell r="N620">
            <v>3</v>
          </cell>
          <cell r="O620">
            <v>900</v>
          </cell>
        </row>
        <row r="620">
          <cell r="Q620">
            <v>3</v>
          </cell>
          <cell r="R620">
            <v>900</v>
          </cell>
        </row>
        <row r="620">
          <cell r="T620">
            <v>3</v>
          </cell>
          <cell r="U620">
            <v>900</v>
          </cell>
        </row>
        <row r="620">
          <cell r="W620">
            <v>3</v>
          </cell>
          <cell r="X620">
            <v>900</v>
          </cell>
        </row>
        <row r="621">
          <cell r="N621">
            <v>3</v>
          </cell>
          <cell r="O621">
            <v>900</v>
          </cell>
        </row>
        <row r="621">
          <cell r="Q621">
            <v>3</v>
          </cell>
          <cell r="R621">
            <v>900</v>
          </cell>
        </row>
        <row r="621">
          <cell r="T621">
            <v>3</v>
          </cell>
          <cell r="U621">
            <v>900</v>
          </cell>
        </row>
        <row r="621">
          <cell r="W621">
            <v>3</v>
          </cell>
          <cell r="X621">
            <v>900</v>
          </cell>
        </row>
        <row r="622">
          <cell r="N622">
            <v>3</v>
          </cell>
          <cell r="O622">
            <v>900</v>
          </cell>
        </row>
        <row r="622">
          <cell r="Q622">
            <v>3</v>
          </cell>
          <cell r="R622">
            <v>900</v>
          </cell>
        </row>
        <row r="622">
          <cell r="T622">
            <v>3</v>
          </cell>
          <cell r="U622">
            <v>900</v>
          </cell>
        </row>
        <row r="622">
          <cell r="W622">
            <v>3</v>
          </cell>
          <cell r="X622">
            <v>900</v>
          </cell>
        </row>
        <row r="623">
          <cell r="N623">
            <v>3</v>
          </cell>
          <cell r="O623">
            <v>900</v>
          </cell>
        </row>
        <row r="623">
          <cell r="Q623">
            <v>3</v>
          </cell>
          <cell r="R623">
            <v>900</v>
          </cell>
        </row>
        <row r="623">
          <cell r="T623">
            <v>3</v>
          </cell>
          <cell r="U623">
            <v>900</v>
          </cell>
        </row>
        <row r="623">
          <cell r="W623">
            <v>3</v>
          </cell>
          <cell r="X623">
            <v>900</v>
          </cell>
        </row>
        <row r="624">
          <cell r="N624">
            <v>3</v>
          </cell>
          <cell r="O624">
            <v>900</v>
          </cell>
        </row>
        <row r="624">
          <cell r="Q624">
            <v>3</v>
          </cell>
          <cell r="R624">
            <v>900</v>
          </cell>
        </row>
        <row r="624">
          <cell r="T624">
            <v>3</v>
          </cell>
          <cell r="U624">
            <v>900</v>
          </cell>
        </row>
        <row r="624">
          <cell r="W624">
            <v>3</v>
          </cell>
          <cell r="X624">
            <v>900</v>
          </cell>
        </row>
        <row r="625">
          <cell r="N625">
            <v>3</v>
          </cell>
          <cell r="O625">
            <v>900</v>
          </cell>
        </row>
        <row r="625">
          <cell r="Q625">
            <v>3</v>
          </cell>
          <cell r="R625">
            <v>900</v>
          </cell>
        </row>
        <row r="625">
          <cell r="T625">
            <v>3</v>
          </cell>
          <cell r="U625">
            <v>900</v>
          </cell>
        </row>
        <row r="625">
          <cell r="W625">
            <v>3</v>
          </cell>
          <cell r="X625">
            <v>900</v>
          </cell>
        </row>
        <row r="626">
          <cell r="N626">
            <v>3</v>
          </cell>
          <cell r="O626">
            <v>900</v>
          </cell>
        </row>
        <row r="626">
          <cell r="Q626">
            <v>3</v>
          </cell>
          <cell r="R626">
            <v>900</v>
          </cell>
        </row>
        <row r="626">
          <cell r="T626">
            <v>3</v>
          </cell>
          <cell r="U626">
            <v>900</v>
          </cell>
        </row>
        <row r="626">
          <cell r="W626">
            <v>3</v>
          </cell>
          <cell r="X626">
            <v>900</v>
          </cell>
        </row>
        <row r="627">
          <cell r="N627">
            <v>3</v>
          </cell>
          <cell r="O627">
            <v>900</v>
          </cell>
        </row>
        <row r="627">
          <cell r="Q627">
            <v>3</v>
          </cell>
          <cell r="R627">
            <v>900</v>
          </cell>
        </row>
        <row r="627">
          <cell r="T627">
            <v>3</v>
          </cell>
          <cell r="U627">
            <v>900</v>
          </cell>
        </row>
        <row r="627">
          <cell r="W627">
            <v>0</v>
          </cell>
          <cell r="X627">
            <v>0</v>
          </cell>
        </row>
        <row r="628">
          <cell r="N628">
            <v>3</v>
          </cell>
          <cell r="O628">
            <v>900</v>
          </cell>
        </row>
        <row r="628">
          <cell r="Q628">
            <v>3</v>
          </cell>
          <cell r="R628">
            <v>900</v>
          </cell>
        </row>
        <row r="628">
          <cell r="T628">
            <v>3</v>
          </cell>
          <cell r="U628">
            <v>900</v>
          </cell>
        </row>
        <row r="628">
          <cell r="W628">
            <v>3</v>
          </cell>
          <cell r="X628">
            <v>900</v>
          </cell>
        </row>
        <row r="629">
          <cell r="N629">
            <v>3</v>
          </cell>
          <cell r="O629">
            <v>900</v>
          </cell>
        </row>
        <row r="629">
          <cell r="Q629">
            <v>3</v>
          </cell>
          <cell r="R629">
            <v>900</v>
          </cell>
        </row>
        <row r="629">
          <cell r="T629">
            <v>3</v>
          </cell>
          <cell r="U629">
            <v>900</v>
          </cell>
        </row>
        <row r="629">
          <cell r="W629">
            <v>3</v>
          </cell>
          <cell r="X629">
            <v>900</v>
          </cell>
        </row>
        <row r="630">
          <cell r="N630">
            <v>3</v>
          </cell>
          <cell r="O630">
            <v>900</v>
          </cell>
        </row>
        <row r="630">
          <cell r="Q630">
            <v>3</v>
          </cell>
          <cell r="R630">
            <v>900</v>
          </cell>
        </row>
        <row r="630">
          <cell r="T630">
            <v>3</v>
          </cell>
          <cell r="U630">
            <v>900</v>
          </cell>
        </row>
        <row r="630">
          <cell r="W630">
            <v>3</v>
          </cell>
          <cell r="X630">
            <v>900</v>
          </cell>
        </row>
        <row r="631">
          <cell r="N631">
            <v>3</v>
          </cell>
          <cell r="O631">
            <v>900</v>
          </cell>
        </row>
        <row r="631">
          <cell r="Q631">
            <v>3</v>
          </cell>
          <cell r="R631">
            <v>900</v>
          </cell>
        </row>
        <row r="631">
          <cell r="T631">
            <v>3</v>
          </cell>
          <cell r="U631">
            <v>900</v>
          </cell>
        </row>
        <row r="631">
          <cell r="W631">
            <v>3</v>
          </cell>
          <cell r="X631">
            <v>900</v>
          </cell>
        </row>
        <row r="632">
          <cell r="N632">
            <v>3</v>
          </cell>
          <cell r="O632">
            <v>900</v>
          </cell>
        </row>
        <row r="632">
          <cell r="Q632">
            <v>3</v>
          </cell>
          <cell r="R632">
            <v>900</v>
          </cell>
        </row>
        <row r="632">
          <cell r="T632">
            <v>3</v>
          </cell>
          <cell r="U632">
            <v>900</v>
          </cell>
        </row>
        <row r="632">
          <cell r="W632">
            <v>3</v>
          </cell>
          <cell r="X632">
            <v>900</v>
          </cell>
        </row>
        <row r="633">
          <cell r="N633">
            <v>3</v>
          </cell>
          <cell r="O633">
            <v>900</v>
          </cell>
        </row>
        <row r="633">
          <cell r="Q633">
            <v>3</v>
          </cell>
          <cell r="R633">
            <v>900</v>
          </cell>
        </row>
        <row r="633">
          <cell r="T633">
            <v>3</v>
          </cell>
          <cell r="U633">
            <v>900</v>
          </cell>
        </row>
        <row r="633">
          <cell r="W633">
            <v>3</v>
          </cell>
          <cell r="X633">
            <v>900</v>
          </cell>
        </row>
        <row r="634">
          <cell r="N634">
            <v>3</v>
          </cell>
          <cell r="O634">
            <v>900</v>
          </cell>
        </row>
        <row r="634">
          <cell r="Q634">
            <v>3</v>
          </cell>
          <cell r="R634">
            <v>900</v>
          </cell>
        </row>
        <row r="634">
          <cell r="T634">
            <v>3</v>
          </cell>
          <cell r="U634">
            <v>900</v>
          </cell>
        </row>
        <row r="634">
          <cell r="W634">
            <v>3</v>
          </cell>
          <cell r="X634">
            <v>900</v>
          </cell>
        </row>
        <row r="635">
          <cell r="N635">
            <v>3</v>
          </cell>
          <cell r="O635">
            <v>900</v>
          </cell>
        </row>
        <row r="635">
          <cell r="Q635">
            <v>3</v>
          </cell>
          <cell r="R635">
            <v>900</v>
          </cell>
        </row>
        <row r="635">
          <cell r="T635">
            <v>3</v>
          </cell>
          <cell r="U635">
            <v>900</v>
          </cell>
        </row>
        <row r="635">
          <cell r="W635">
            <v>3</v>
          </cell>
          <cell r="X635">
            <v>900</v>
          </cell>
        </row>
        <row r="636">
          <cell r="N636">
            <v>3</v>
          </cell>
          <cell r="O636">
            <v>900</v>
          </cell>
        </row>
        <row r="636">
          <cell r="Q636">
            <v>3</v>
          </cell>
          <cell r="R636">
            <v>900</v>
          </cell>
        </row>
        <row r="636">
          <cell r="T636">
            <v>3</v>
          </cell>
          <cell r="U636">
            <v>900</v>
          </cell>
        </row>
        <row r="636">
          <cell r="W636">
            <v>3</v>
          </cell>
          <cell r="X636">
            <v>900</v>
          </cell>
        </row>
        <row r="637">
          <cell r="N637">
            <v>3</v>
          </cell>
          <cell r="O637">
            <v>900</v>
          </cell>
        </row>
        <row r="637">
          <cell r="Q637">
            <v>3</v>
          </cell>
          <cell r="R637">
            <v>900</v>
          </cell>
        </row>
        <row r="637">
          <cell r="T637">
            <v>3</v>
          </cell>
          <cell r="U637">
            <v>900</v>
          </cell>
        </row>
        <row r="637">
          <cell r="W637">
            <v>3</v>
          </cell>
          <cell r="X637">
            <v>900</v>
          </cell>
        </row>
        <row r="638">
          <cell r="N638">
            <v>1</v>
          </cell>
          <cell r="O638">
            <v>300</v>
          </cell>
        </row>
        <row r="638">
          <cell r="Q638">
            <v>0</v>
          </cell>
          <cell r="R638">
            <v>0</v>
          </cell>
        </row>
        <row r="638">
          <cell r="T638">
            <v>0</v>
          </cell>
          <cell r="U638">
            <v>0</v>
          </cell>
        </row>
        <row r="638">
          <cell r="W638">
            <v>0</v>
          </cell>
          <cell r="X638">
            <v>0</v>
          </cell>
        </row>
        <row r="639">
          <cell r="N639">
            <v>3</v>
          </cell>
          <cell r="O639">
            <v>900</v>
          </cell>
        </row>
        <row r="639">
          <cell r="Q639">
            <v>3</v>
          </cell>
          <cell r="R639">
            <v>900</v>
          </cell>
        </row>
        <row r="639">
          <cell r="T639">
            <v>3</v>
          </cell>
          <cell r="U639">
            <v>900</v>
          </cell>
        </row>
        <row r="639">
          <cell r="W639">
            <v>0</v>
          </cell>
          <cell r="X639">
            <v>0</v>
          </cell>
        </row>
        <row r="640">
          <cell r="N640">
            <v>3</v>
          </cell>
          <cell r="O640">
            <v>900</v>
          </cell>
        </row>
        <row r="640">
          <cell r="Q640">
            <v>3</v>
          </cell>
          <cell r="R640">
            <v>900</v>
          </cell>
        </row>
        <row r="640">
          <cell r="T640">
            <v>3</v>
          </cell>
          <cell r="U640">
            <v>900</v>
          </cell>
        </row>
        <row r="640">
          <cell r="W640">
            <v>3</v>
          </cell>
          <cell r="X640">
            <v>900</v>
          </cell>
        </row>
        <row r="641">
          <cell r="N641">
            <v>3</v>
          </cell>
          <cell r="O641">
            <v>900</v>
          </cell>
        </row>
        <row r="641">
          <cell r="Q641">
            <v>3</v>
          </cell>
          <cell r="R641">
            <v>900</v>
          </cell>
        </row>
        <row r="641">
          <cell r="T641">
            <v>3</v>
          </cell>
          <cell r="U641">
            <v>900</v>
          </cell>
        </row>
        <row r="641">
          <cell r="W641">
            <v>3</v>
          </cell>
          <cell r="X641">
            <v>900</v>
          </cell>
        </row>
        <row r="642">
          <cell r="N642">
            <v>3</v>
          </cell>
          <cell r="O642">
            <v>900</v>
          </cell>
        </row>
        <row r="642">
          <cell r="Q642">
            <v>3</v>
          </cell>
          <cell r="R642">
            <v>900</v>
          </cell>
        </row>
        <row r="642">
          <cell r="T642">
            <v>3</v>
          </cell>
          <cell r="U642">
            <v>900</v>
          </cell>
        </row>
        <row r="642">
          <cell r="W642">
            <v>3</v>
          </cell>
          <cell r="X642">
            <v>900</v>
          </cell>
        </row>
        <row r="643">
          <cell r="N643">
            <v>3</v>
          </cell>
          <cell r="O643">
            <v>900</v>
          </cell>
        </row>
        <row r="643">
          <cell r="Q643">
            <v>3</v>
          </cell>
          <cell r="R643">
            <v>900</v>
          </cell>
        </row>
        <row r="643">
          <cell r="T643">
            <v>3</v>
          </cell>
          <cell r="U643">
            <v>900</v>
          </cell>
        </row>
        <row r="643">
          <cell r="W643">
            <v>3</v>
          </cell>
          <cell r="X643">
            <v>900</v>
          </cell>
        </row>
        <row r="644">
          <cell r="N644">
            <v>3</v>
          </cell>
          <cell r="O644">
            <v>900</v>
          </cell>
        </row>
        <row r="644">
          <cell r="Q644">
            <v>3</v>
          </cell>
          <cell r="R644">
            <v>900</v>
          </cell>
        </row>
        <row r="644">
          <cell r="T644">
            <v>3</v>
          </cell>
          <cell r="U644">
            <v>900</v>
          </cell>
        </row>
        <row r="644">
          <cell r="W644">
            <v>3</v>
          </cell>
          <cell r="X644">
            <v>900</v>
          </cell>
        </row>
        <row r="645">
          <cell r="N645">
            <v>3</v>
          </cell>
          <cell r="O645">
            <v>900</v>
          </cell>
        </row>
        <row r="645">
          <cell r="Q645">
            <v>3</v>
          </cell>
          <cell r="R645">
            <v>900</v>
          </cell>
        </row>
        <row r="645">
          <cell r="T645">
            <v>3</v>
          </cell>
          <cell r="U645">
            <v>900</v>
          </cell>
        </row>
        <row r="645">
          <cell r="W645">
            <v>3</v>
          </cell>
          <cell r="X645">
            <v>900</v>
          </cell>
        </row>
        <row r="646">
          <cell r="N646">
            <v>3</v>
          </cell>
          <cell r="O646">
            <v>900</v>
          </cell>
        </row>
        <row r="646">
          <cell r="Q646">
            <v>3</v>
          </cell>
          <cell r="R646">
            <v>900</v>
          </cell>
        </row>
        <row r="646">
          <cell r="T646">
            <v>3</v>
          </cell>
          <cell r="U646">
            <v>900</v>
          </cell>
        </row>
        <row r="646">
          <cell r="W646">
            <v>3</v>
          </cell>
          <cell r="X646">
            <v>900</v>
          </cell>
        </row>
        <row r="647">
          <cell r="N647">
            <v>3</v>
          </cell>
          <cell r="O647">
            <v>900</v>
          </cell>
        </row>
        <row r="647">
          <cell r="Q647">
            <v>3</v>
          </cell>
          <cell r="R647">
            <v>900</v>
          </cell>
        </row>
        <row r="647">
          <cell r="T647">
            <v>3</v>
          </cell>
          <cell r="U647">
            <v>900</v>
          </cell>
        </row>
        <row r="647">
          <cell r="W647">
            <v>3</v>
          </cell>
          <cell r="X647">
            <v>900</v>
          </cell>
        </row>
        <row r="648">
          <cell r="N648">
            <v>3</v>
          </cell>
          <cell r="O648">
            <v>900</v>
          </cell>
        </row>
        <row r="648">
          <cell r="Q648">
            <v>3</v>
          </cell>
          <cell r="R648">
            <v>900</v>
          </cell>
        </row>
        <row r="648">
          <cell r="T648">
            <v>3</v>
          </cell>
          <cell r="U648">
            <v>900</v>
          </cell>
        </row>
        <row r="648">
          <cell r="W648">
            <v>3</v>
          </cell>
          <cell r="X648">
            <v>900</v>
          </cell>
        </row>
        <row r="649">
          <cell r="N649">
            <v>3</v>
          </cell>
          <cell r="O649">
            <v>900</v>
          </cell>
        </row>
        <row r="649">
          <cell r="Q649">
            <v>3</v>
          </cell>
          <cell r="R649">
            <v>900</v>
          </cell>
        </row>
        <row r="649">
          <cell r="T649">
            <v>3</v>
          </cell>
          <cell r="U649">
            <v>900</v>
          </cell>
        </row>
        <row r="649">
          <cell r="W649">
            <v>3</v>
          </cell>
          <cell r="X649">
            <v>900</v>
          </cell>
        </row>
        <row r="650">
          <cell r="N650">
            <v>3</v>
          </cell>
          <cell r="O650">
            <v>900</v>
          </cell>
        </row>
        <row r="650">
          <cell r="Q650">
            <v>3</v>
          </cell>
          <cell r="R650">
            <v>900</v>
          </cell>
        </row>
        <row r="650">
          <cell r="T650">
            <v>3</v>
          </cell>
          <cell r="U650">
            <v>900</v>
          </cell>
        </row>
        <row r="650">
          <cell r="W650">
            <v>3</v>
          </cell>
          <cell r="X650">
            <v>900</v>
          </cell>
        </row>
        <row r="651">
          <cell r="N651">
            <v>3</v>
          </cell>
          <cell r="O651">
            <v>900</v>
          </cell>
        </row>
        <row r="651">
          <cell r="Q651">
            <v>3</v>
          </cell>
          <cell r="R651">
            <v>900</v>
          </cell>
        </row>
        <row r="651">
          <cell r="T651">
            <v>3</v>
          </cell>
          <cell r="U651">
            <v>900</v>
          </cell>
        </row>
        <row r="651">
          <cell r="W651">
            <v>3</v>
          </cell>
          <cell r="X651">
            <v>900</v>
          </cell>
        </row>
        <row r="652">
          <cell r="N652">
            <v>3</v>
          </cell>
          <cell r="O652">
            <v>900</v>
          </cell>
        </row>
        <row r="652">
          <cell r="Q652">
            <v>3</v>
          </cell>
          <cell r="R652">
            <v>900</v>
          </cell>
        </row>
        <row r="652">
          <cell r="T652">
            <v>3</v>
          </cell>
          <cell r="U652">
            <v>900</v>
          </cell>
        </row>
        <row r="652">
          <cell r="W652">
            <v>3</v>
          </cell>
          <cell r="X652">
            <v>900</v>
          </cell>
        </row>
        <row r="653">
          <cell r="N653">
            <v>3</v>
          </cell>
          <cell r="O653">
            <v>900</v>
          </cell>
        </row>
        <row r="653">
          <cell r="Q653">
            <v>3</v>
          </cell>
          <cell r="R653">
            <v>900</v>
          </cell>
        </row>
        <row r="653">
          <cell r="T653">
            <v>3</v>
          </cell>
          <cell r="U653">
            <v>900</v>
          </cell>
        </row>
        <row r="653">
          <cell r="W653">
            <v>3</v>
          </cell>
          <cell r="X653">
            <v>900</v>
          </cell>
        </row>
        <row r="654">
          <cell r="N654">
            <v>3</v>
          </cell>
          <cell r="O654">
            <v>900</v>
          </cell>
        </row>
        <row r="654">
          <cell r="Q654">
            <v>3</v>
          </cell>
          <cell r="R654">
            <v>900</v>
          </cell>
        </row>
        <row r="654">
          <cell r="T654">
            <v>3</v>
          </cell>
          <cell r="U654">
            <v>900</v>
          </cell>
        </row>
        <row r="654">
          <cell r="W654">
            <v>3</v>
          </cell>
          <cell r="X654">
            <v>900</v>
          </cell>
        </row>
        <row r="655">
          <cell r="N655">
            <v>3</v>
          </cell>
          <cell r="O655">
            <v>900</v>
          </cell>
        </row>
        <row r="655">
          <cell r="Q655">
            <v>3</v>
          </cell>
          <cell r="R655">
            <v>900</v>
          </cell>
        </row>
        <row r="655">
          <cell r="T655">
            <v>3</v>
          </cell>
          <cell r="U655">
            <v>900</v>
          </cell>
        </row>
        <row r="655">
          <cell r="W655">
            <v>0</v>
          </cell>
          <cell r="X655">
            <v>0</v>
          </cell>
        </row>
        <row r="656">
          <cell r="N656">
            <v>3</v>
          </cell>
          <cell r="O656">
            <v>900</v>
          </cell>
        </row>
        <row r="656">
          <cell r="Q656">
            <v>3</v>
          </cell>
          <cell r="R656">
            <v>900</v>
          </cell>
        </row>
        <row r="656">
          <cell r="T656">
            <v>3</v>
          </cell>
          <cell r="U656">
            <v>900</v>
          </cell>
        </row>
        <row r="656">
          <cell r="W656">
            <v>3</v>
          </cell>
          <cell r="X656">
            <v>900</v>
          </cell>
        </row>
        <row r="657">
          <cell r="N657">
            <v>3</v>
          </cell>
          <cell r="O657">
            <v>900</v>
          </cell>
        </row>
        <row r="657">
          <cell r="Q657">
            <v>3</v>
          </cell>
          <cell r="R657">
            <v>900</v>
          </cell>
        </row>
        <row r="657">
          <cell r="T657">
            <v>3</v>
          </cell>
          <cell r="U657">
            <v>900</v>
          </cell>
        </row>
        <row r="657">
          <cell r="W657">
            <v>3</v>
          </cell>
          <cell r="X657">
            <v>900</v>
          </cell>
        </row>
        <row r="658">
          <cell r="N658">
            <v>3</v>
          </cell>
          <cell r="O658">
            <v>900</v>
          </cell>
        </row>
        <row r="658">
          <cell r="Q658">
            <v>3</v>
          </cell>
          <cell r="R658">
            <v>900</v>
          </cell>
        </row>
        <row r="658">
          <cell r="T658">
            <v>3</v>
          </cell>
          <cell r="U658">
            <v>900</v>
          </cell>
        </row>
        <row r="658">
          <cell r="W658">
            <v>3</v>
          </cell>
          <cell r="X658">
            <v>900</v>
          </cell>
        </row>
        <row r="659">
          <cell r="N659">
            <v>3</v>
          </cell>
          <cell r="O659">
            <v>900</v>
          </cell>
        </row>
        <row r="659">
          <cell r="Q659">
            <v>3</v>
          </cell>
          <cell r="R659">
            <v>900</v>
          </cell>
        </row>
        <row r="659">
          <cell r="T659">
            <v>3</v>
          </cell>
          <cell r="U659">
            <v>900</v>
          </cell>
        </row>
        <row r="659">
          <cell r="W659">
            <v>3</v>
          </cell>
          <cell r="X659">
            <v>900</v>
          </cell>
        </row>
        <row r="660">
          <cell r="N660">
            <v>3</v>
          </cell>
          <cell r="O660">
            <v>900</v>
          </cell>
        </row>
        <row r="660">
          <cell r="Q660">
            <v>3</v>
          </cell>
          <cell r="R660">
            <v>900</v>
          </cell>
        </row>
        <row r="660">
          <cell r="T660">
            <v>3</v>
          </cell>
          <cell r="U660">
            <v>900</v>
          </cell>
        </row>
        <row r="660">
          <cell r="W660">
            <v>3</v>
          </cell>
          <cell r="X660">
            <v>900</v>
          </cell>
        </row>
        <row r="661">
          <cell r="N661">
            <v>3</v>
          </cell>
          <cell r="O661">
            <v>900</v>
          </cell>
        </row>
        <row r="661">
          <cell r="Q661">
            <v>3</v>
          </cell>
          <cell r="R661">
            <v>900</v>
          </cell>
        </row>
        <row r="661">
          <cell r="T661">
            <v>3</v>
          </cell>
          <cell r="U661">
            <v>900</v>
          </cell>
        </row>
        <row r="661">
          <cell r="W661">
            <v>3</v>
          </cell>
          <cell r="X661">
            <v>900</v>
          </cell>
        </row>
        <row r="662">
          <cell r="N662">
            <v>3</v>
          </cell>
          <cell r="O662">
            <v>900</v>
          </cell>
        </row>
        <row r="662">
          <cell r="Q662">
            <v>3</v>
          </cell>
          <cell r="R662">
            <v>900</v>
          </cell>
        </row>
        <row r="662">
          <cell r="T662">
            <v>3</v>
          </cell>
          <cell r="U662">
            <v>900</v>
          </cell>
        </row>
        <row r="662">
          <cell r="W662">
            <v>3</v>
          </cell>
          <cell r="X662">
            <v>900</v>
          </cell>
        </row>
        <row r="663">
          <cell r="N663">
            <v>3</v>
          </cell>
          <cell r="O663">
            <v>900</v>
          </cell>
        </row>
        <row r="663">
          <cell r="Q663">
            <v>3</v>
          </cell>
          <cell r="R663">
            <v>900</v>
          </cell>
        </row>
        <row r="663">
          <cell r="T663">
            <v>3</v>
          </cell>
          <cell r="U663">
            <v>900</v>
          </cell>
        </row>
        <row r="663">
          <cell r="W663">
            <v>3</v>
          </cell>
          <cell r="X663">
            <v>900</v>
          </cell>
        </row>
        <row r="664">
          <cell r="N664">
            <v>3</v>
          </cell>
          <cell r="O664">
            <v>900</v>
          </cell>
        </row>
        <row r="664">
          <cell r="Q664">
            <v>3</v>
          </cell>
          <cell r="R664">
            <v>900</v>
          </cell>
        </row>
        <row r="664">
          <cell r="T664">
            <v>3</v>
          </cell>
          <cell r="U664">
            <v>900</v>
          </cell>
        </row>
        <row r="664">
          <cell r="W664">
            <v>0</v>
          </cell>
          <cell r="X664">
            <v>0</v>
          </cell>
        </row>
        <row r="665">
          <cell r="N665">
            <v>3</v>
          </cell>
          <cell r="O665">
            <v>900</v>
          </cell>
        </row>
        <row r="665">
          <cell r="Q665">
            <v>3</v>
          </cell>
          <cell r="R665">
            <v>900</v>
          </cell>
        </row>
        <row r="665">
          <cell r="T665">
            <v>3</v>
          </cell>
          <cell r="U665">
            <v>900</v>
          </cell>
        </row>
        <row r="665">
          <cell r="W665">
            <v>3</v>
          </cell>
          <cell r="X665">
            <v>900</v>
          </cell>
        </row>
        <row r="666">
          <cell r="N666">
            <v>3</v>
          </cell>
          <cell r="O666">
            <v>900</v>
          </cell>
        </row>
        <row r="666">
          <cell r="Q666">
            <v>3</v>
          </cell>
          <cell r="R666">
            <v>900</v>
          </cell>
        </row>
        <row r="666">
          <cell r="T666">
            <v>3</v>
          </cell>
          <cell r="U666">
            <v>900</v>
          </cell>
        </row>
        <row r="666">
          <cell r="W666">
            <v>3</v>
          </cell>
          <cell r="X666">
            <v>900</v>
          </cell>
        </row>
        <row r="667">
          <cell r="N667">
            <v>3</v>
          </cell>
          <cell r="O667">
            <v>900</v>
          </cell>
        </row>
        <row r="667">
          <cell r="Q667">
            <v>3</v>
          </cell>
          <cell r="R667">
            <v>900</v>
          </cell>
        </row>
        <row r="667">
          <cell r="T667">
            <v>3</v>
          </cell>
          <cell r="U667">
            <v>900</v>
          </cell>
        </row>
        <row r="667">
          <cell r="W667">
            <v>3</v>
          </cell>
          <cell r="X667">
            <v>900</v>
          </cell>
        </row>
        <row r="668">
          <cell r="N668">
            <v>3</v>
          </cell>
          <cell r="O668">
            <v>900</v>
          </cell>
        </row>
        <row r="668">
          <cell r="Q668">
            <v>3</v>
          </cell>
          <cell r="R668">
            <v>900</v>
          </cell>
        </row>
        <row r="668">
          <cell r="T668">
            <v>3</v>
          </cell>
          <cell r="U668">
            <v>900</v>
          </cell>
        </row>
        <row r="668">
          <cell r="W668">
            <v>3</v>
          </cell>
          <cell r="X668">
            <v>900</v>
          </cell>
        </row>
        <row r="669">
          <cell r="N669">
            <v>3</v>
          </cell>
          <cell r="O669">
            <v>900</v>
          </cell>
        </row>
        <row r="669">
          <cell r="Q669">
            <v>3</v>
          </cell>
          <cell r="R669">
            <v>900</v>
          </cell>
        </row>
        <row r="669">
          <cell r="T669">
            <v>3</v>
          </cell>
          <cell r="U669">
            <v>900</v>
          </cell>
        </row>
        <row r="669">
          <cell r="W669">
            <v>3</v>
          </cell>
          <cell r="X669">
            <v>900</v>
          </cell>
        </row>
        <row r="670">
          <cell r="N670">
            <v>3</v>
          </cell>
          <cell r="O670">
            <v>900</v>
          </cell>
        </row>
        <row r="670">
          <cell r="Q670">
            <v>3</v>
          </cell>
          <cell r="R670">
            <v>900</v>
          </cell>
        </row>
        <row r="670">
          <cell r="T670">
            <v>3</v>
          </cell>
          <cell r="U670">
            <v>900</v>
          </cell>
        </row>
        <row r="670">
          <cell r="W670">
            <v>3</v>
          </cell>
          <cell r="X670">
            <v>900</v>
          </cell>
        </row>
        <row r="671">
          <cell r="N671">
            <v>3</v>
          </cell>
          <cell r="O671">
            <v>900</v>
          </cell>
        </row>
        <row r="671">
          <cell r="Q671">
            <v>3</v>
          </cell>
          <cell r="R671">
            <v>900</v>
          </cell>
        </row>
        <row r="671">
          <cell r="T671">
            <v>3</v>
          </cell>
          <cell r="U671">
            <v>900</v>
          </cell>
        </row>
        <row r="671">
          <cell r="W671">
            <v>3</v>
          </cell>
          <cell r="X671">
            <v>900</v>
          </cell>
        </row>
        <row r="672">
          <cell r="N672">
            <v>3</v>
          </cell>
          <cell r="O672">
            <v>900</v>
          </cell>
        </row>
        <row r="672">
          <cell r="Q672">
            <v>3</v>
          </cell>
          <cell r="R672">
            <v>900</v>
          </cell>
        </row>
        <row r="672">
          <cell r="T672">
            <v>3</v>
          </cell>
          <cell r="U672">
            <v>900</v>
          </cell>
        </row>
        <row r="672">
          <cell r="W672">
            <v>3</v>
          </cell>
          <cell r="X672">
            <v>900</v>
          </cell>
        </row>
        <row r="673">
          <cell r="N673">
            <v>3</v>
          </cell>
          <cell r="O673">
            <v>900</v>
          </cell>
        </row>
        <row r="673">
          <cell r="Q673">
            <v>3</v>
          </cell>
          <cell r="R673">
            <v>900</v>
          </cell>
        </row>
        <row r="673">
          <cell r="T673">
            <v>3</v>
          </cell>
          <cell r="U673">
            <v>900</v>
          </cell>
        </row>
        <row r="673">
          <cell r="W673">
            <v>3</v>
          </cell>
          <cell r="X673">
            <v>900</v>
          </cell>
        </row>
        <row r="674">
          <cell r="N674">
            <v>3</v>
          </cell>
          <cell r="O674">
            <v>900</v>
          </cell>
        </row>
        <row r="674">
          <cell r="Q674">
            <v>3</v>
          </cell>
          <cell r="R674">
            <v>900</v>
          </cell>
        </row>
        <row r="674">
          <cell r="T674">
            <v>3</v>
          </cell>
          <cell r="U674">
            <v>900</v>
          </cell>
        </row>
        <row r="674">
          <cell r="W674">
            <v>3</v>
          </cell>
          <cell r="X674">
            <v>900</v>
          </cell>
        </row>
        <row r="675">
          <cell r="N675">
            <v>3</v>
          </cell>
          <cell r="O675">
            <v>900</v>
          </cell>
        </row>
        <row r="675">
          <cell r="Q675">
            <v>3</v>
          </cell>
          <cell r="R675">
            <v>900</v>
          </cell>
        </row>
        <row r="675">
          <cell r="T675">
            <v>3</v>
          </cell>
          <cell r="U675">
            <v>900</v>
          </cell>
        </row>
        <row r="675">
          <cell r="W675">
            <v>3</v>
          </cell>
          <cell r="X675">
            <v>900</v>
          </cell>
        </row>
        <row r="676">
          <cell r="N676">
            <v>3</v>
          </cell>
          <cell r="O676">
            <v>900</v>
          </cell>
        </row>
        <row r="676">
          <cell r="Q676">
            <v>3</v>
          </cell>
          <cell r="R676">
            <v>900</v>
          </cell>
        </row>
        <row r="676">
          <cell r="T676">
            <v>3</v>
          </cell>
          <cell r="U676">
            <v>900</v>
          </cell>
        </row>
        <row r="676">
          <cell r="W676">
            <v>3</v>
          </cell>
          <cell r="X676">
            <v>900</v>
          </cell>
        </row>
        <row r="677">
          <cell r="N677">
            <v>3</v>
          </cell>
          <cell r="O677">
            <v>900</v>
          </cell>
        </row>
        <row r="677">
          <cell r="Q677">
            <v>3</v>
          </cell>
          <cell r="R677">
            <v>900</v>
          </cell>
        </row>
        <row r="677">
          <cell r="T677">
            <v>3</v>
          </cell>
          <cell r="U677">
            <v>900</v>
          </cell>
        </row>
        <row r="677">
          <cell r="W677">
            <v>3</v>
          </cell>
          <cell r="X677">
            <v>900</v>
          </cell>
        </row>
        <row r="678">
          <cell r="N678">
            <v>3</v>
          </cell>
          <cell r="O678">
            <v>900</v>
          </cell>
        </row>
        <row r="678">
          <cell r="Q678">
            <v>3</v>
          </cell>
          <cell r="R678">
            <v>900</v>
          </cell>
        </row>
        <row r="678">
          <cell r="T678">
            <v>3</v>
          </cell>
          <cell r="U678">
            <v>900</v>
          </cell>
        </row>
        <row r="678">
          <cell r="W678">
            <v>3</v>
          </cell>
          <cell r="X678">
            <v>900</v>
          </cell>
        </row>
        <row r="679">
          <cell r="N679">
            <v>3</v>
          </cell>
          <cell r="O679">
            <v>900</v>
          </cell>
        </row>
        <row r="679">
          <cell r="Q679">
            <v>3</v>
          </cell>
          <cell r="R679">
            <v>900</v>
          </cell>
        </row>
        <row r="679">
          <cell r="T679">
            <v>3</v>
          </cell>
          <cell r="U679">
            <v>900</v>
          </cell>
        </row>
        <row r="679">
          <cell r="W679">
            <v>0</v>
          </cell>
          <cell r="X679">
            <v>0</v>
          </cell>
        </row>
        <row r="680">
          <cell r="N680">
            <v>3</v>
          </cell>
          <cell r="O680">
            <v>900</v>
          </cell>
        </row>
        <row r="680">
          <cell r="Q680">
            <v>3</v>
          </cell>
          <cell r="R680">
            <v>900</v>
          </cell>
        </row>
        <row r="680">
          <cell r="T680">
            <v>3</v>
          </cell>
          <cell r="U680">
            <v>900</v>
          </cell>
        </row>
        <row r="680">
          <cell r="W680">
            <v>3</v>
          </cell>
          <cell r="X680">
            <v>900</v>
          </cell>
        </row>
        <row r="681">
          <cell r="N681">
            <v>3</v>
          </cell>
          <cell r="O681">
            <v>900</v>
          </cell>
        </row>
        <row r="681">
          <cell r="Q681">
            <v>3</v>
          </cell>
          <cell r="R681">
            <v>900</v>
          </cell>
        </row>
        <row r="681">
          <cell r="T681">
            <v>3</v>
          </cell>
          <cell r="U681">
            <v>900</v>
          </cell>
        </row>
        <row r="681">
          <cell r="W681">
            <v>3</v>
          </cell>
          <cell r="X681">
            <v>900</v>
          </cell>
        </row>
        <row r="682">
          <cell r="N682">
            <v>3</v>
          </cell>
          <cell r="O682">
            <v>900</v>
          </cell>
        </row>
        <row r="682">
          <cell r="Q682">
            <v>3</v>
          </cell>
          <cell r="R682">
            <v>900</v>
          </cell>
        </row>
        <row r="682">
          <cell r="T682">
            <v>3</v>
          </cell>
          <cell r="U682">
            <v>900</v>
          </cell>
        </row>
        <row r="682">
          <cell r="W682">
            <v>3</v>
          </cell>
          <cell r="X682">
            <v>900</v>
          </cell>
        </row>
        <row r="683">
          <cell r="N683">
            <v>3</v>
          </cell>
          <cell r="O683">
            <v>900</v>
          </cell>
        </row>
        <row r="683">
          <cell r="Q683">
            <v>3</v>
          </cell>
          <cell r="R683">
            <v>900</v>
          </cell>
        </row>
        <row r="683">
          <cell r="T683">
            <v>3</v>
          </cell>
          <cell r="U683">
            <v>900</v>
          </cell>
        </row>
        <row r="683">
          <cell r="W683">
            <v>3</v>
          </cell>
          <cell r="X683">
            <v>900</v>
          </cell>
        </row>
        <row r="684">
          <cell r="N684">
            <v>3</v>
          </cell>
          <cell r="O684">
            <v>900</v>
          </cell>
        </row>
        <row r="684">
          <cell r="Q684">
            <v>3</v>
          </cell>
          <cell r="R684">
            <v>900</v>
          </cell>
        </row>
        <row r="684">
          <cell r="T684">
            <v>3</v>
          </cell>
          <cell r="U684">
            <v>900</v>
          </cell>
        </row>
        <row r="684">
          <cell r="W684">
            <v>3</v>
          </cell>
          <cell r="X684">
            <v>900</v>
          </cell>
        </row>
        <row r="685">
          <cell r="N685">
            <v>3</v>
          </cell>
          <cell r="O685">
            <v>900</v>
          </cell>
        </row>
        <row r="685">
          <cell r="Q685">
            <v>3</v>
          </cell>
          <cell r="R685">
            <v>900</v>
          </cell>
        </row>
        <row r="685">
          <cell r="T685">
            <v>3</v>
          </cell>
          <cell r="U685">
            <v>900</v>
          </cell>
        </row>
        <row r="685">
          <cell r="W685">
            <v>3</v>
          </cell>
          <cell r="X685">
            <v>900</v>
          </cell>
        </row>
        <row r="686">
          <cell r="N686">
            <v>3</v>
          </cell>
          <cell r="O686">
            <v>900</v>
          </cell>
        </row>
        <row r="686">
          <cell r="Q686">
            <v>3</v>
          </cell>
          <cell r="R686">
            <v>900</v>
          </cell>
        </row>
        <row r="686">
          <cell r="T686">
            <v>3</v>
          </cell>
          <cell r="U686">
            <v>900</v>
          </cell>
        </row>
        <row r="686">
          <cell r="W686">
            <v>3</v>
          </cell>
          <cell r="X686">
            <v>900</v>
          </cell>
        </row>
        <row r="687">
          <cell r="N687">
            <v>3</v>
          </cell>
          <cell r="O687">
            <v>900</v>
          </cell>
        </row>
        <row r="687">
          <cell r="Q687">
            <v>3</v>
          </cell>
          <cell r="R687">
            <v>900</v>
          </cell>
        </row>
        <row r="687">
          <cell r="T687">
            <v>3</v>
          </cell>
          <cell r="U687">
            <v>900</v>
          </cell>
        </row>
        <row r="687">
          <cell r="W687">
            <v>3</v>
          </cell>
          <cell r="X687">
            <v>900</v>
          </cell>
        </row>
        <row r="688">
          <cell r="N688">
            <v>3</v>
          </cell>
          <cell r="O688">
            <v>900</v>
          </cell>
        </row>
        <row r="688">
          <cell r="Q688">
            <v>3</v>
          </cell>
          <cell r="R688">
            <v>900</v>
          </cell>
        </row>
        <row r="688">
          <cell r="T688">
            <v>3</v>
          </cell>
          <cell r="U688">
            <v>900</v>
          </cell>
        </row>
        <row r="688">
          <cell r="W688">
            <v>3</v>
          </cell>
          <cell r="X688">
            <v>900</v>
          </cell>
        </row>
        <row r="689">
          <cell r="N689">
            <v>3</v>
          </cell>
          <cell r="O689">
            <v>900</v>
          </cell>
        </row>
        <row r="689">
          <cell r="Q689">
            <v>3</v>
          </cell>
          <cell r="R689">
            <v>900</v>
          </cell>
        </row>
        <row r="689">
          <cell r="T689">
            <v>3</v>
          </cell>
          <cell r="U689">
            <v>900</v>
          </cell>
        </row>
        <row r="689">
          <cell r="W689">
            <v>3</v>
          </cell>
          <cell r="X689">
            <v>900</v>
          </cell>
        </row>
        <row r="690">
          <cell r="N690">
            <v>1</v>
          </cell>
          <cell r="O690">
            <v>300</v>
          </cell>
        </row>
        <row r="690">
          <cell r="Q690">
            <v>0</v>
          </cell>
          <cell r="R690">
            <v>0</v>
          </cell>
        </row>
        <row r="690">
          <cell r="T690">
            <v>0</v>
          </cell>
          <cell r="U690">
            <v>0</v>
          </cell>
        </row>
        <row r="690">
          <cell r="W690">
            <v>0</v>
          </cell>
          <cell r="X690">
            <v>0</v>
          </cell>
        </row>
        <row r="691">
          <cell r="N691">
            <v>3</v>
          </cell>
          <cell r="O691">
            <v>900</v>
          </cell>
        </row>
        <row r="691">
          <cell r="Q691">
            <v>3</v>
          </cell>
          <cell r="R691">
            <v>900</v>
          </cell>
        </row>
        <row r="691">
          <cell r="T691">
            <v>3</v>
          </cell>
          <cell r="U691">
            <v>900</v>
          </cell>
        </row>
        <row r="691">
          <cell r="W691">
            <v>3</v>
          </cell>
          <cell r="X691">
            <v>900</v>
          </cell>
        </row>
        <row r="692">
          <cell r="N692">
            <v>3</v>
          </cell>
          <cell r="O692">
            <v>900</v>
          </cell>
        </row>
        <row r="692">
          <cell r="Q692">
            <v>3</v>
          </cell>
          <cell r="R692">
            <v>900</v>
          </cell>
        </row>
        <row r="692">
          <cell r="T692">
            <v>3</v>
          </cell>
          <cell r="U692">
            <v>900</v>
          </cell>
        </row>
        <row r="692">
          <cell r="W692">
            <v>3</v>
          </cell>
          <cell r="X692">
            <v>900</v>
          </cell>
        </row>
        <row r="693">
          <cell r="N693">
            <v>3</v>
          </cell>
          <cell r="O693">
            <v>900</v>
          </cell>
        </row>
        <row r="693">
          <cell r="Q693">
            <v>3</v>
          </cell>
          <cell r="R693">
            <v>900</v>
          </cell>
        </row>
        <row r="693">
          <cell r="T693">
            <v>3</v>
          </cell>
          <cell r="U693">
            <v>900</v>
          </cell>
        </row>
        <row r="693">
          <cell r="W693">
            <v>3</v>
          </cell>
          <cell r="X693">
            <v>900</v>
          </cell>
        </row>
        <row r="694">
          <cell r="N694">
            <v>3</v>
          </cell>
          <cell r="O694">
            <v>900</v>
          </cell>
        </row>
        <row r="694">
          <cell r="Q694">
            <v>3</v>
          </cell>
          <cell r="R694">
            <v>900</v>
          </cell>
        </row>
        <row r="694">
          <cell r="T694">
            <v>3</v>
          </cell>
          <cell r="U694">
            <v>900</v>
          </cell>
        </row>
        <row r="694">
          <cell r="W694">
            <v>3</v>
          </cell>
          <cell r="X694">
            <v>900</v>
          </cell>
        </row>
        <row r="695">
          <cell r="N695">
            <v>3</v>
          </cell>
          <cell r="O695">
            <v>900</v>
          </cell>
        </row>
        <row r="695">
          <cell r="Q695">
            <v>3</v>
          </cell>
          <cell r="R695">
            <v>900</v>
          </cell>
        </row>
        <row r="695">
          <cell r="T695">
            <v>3</v>
          </cell>
          <cell r="U695">
            <v>900</v>
          </cell>
        </row>
        <row r="695">
          <cell r="W695">
            <v>3</v>
          </cell>
          <cell r="X695">
            <v>900</v>
          </cell>
        </row>
        <row r="696">
          <cell r="N696">
            <v>3</v>
          </cell>
          <cell r="O696">
            <v>900</v>
          </cell>
        </row>
        <row r="696">
          <cell r="Q696">
            <v>3</v>
          </cell>
          <cell r="R696">
            <v>900</v>
          </cell>
        </row>
        <row r="696">
          <cell r="T696">
            <v>3</v>
          </cell>
          <cell r="U696">
            <v>900</v>
          </cell>
        </row>
        <row r="696">
          <cell r="W696">
            <v>0</v>
          </cell>
          <cell r="X696">
            <v>0</v>
          </cell>
        </row>
        <row r="697">
          <cell r="N697">
            <v>3</v>
          </cell>
          <cell r="O697">
            <v>900</v>
          </cell>
        </row>
        <row r="697">
          <cell r="Q697">
            <v>3</v>
          </cell>
          <cell r="R697">
            <v>900</v>
          </cell>
        </row>
        <row r="697">
          <cell r="T697">
            <v>3</v>
          </cell>
          <cell r="U697">
            <v>900</v>
          </cell>
        </row>
        <row r="697">
          <cell r="W697">
            <v>3</v>
          </cell>
          <cell r="X697">
            <v>900</v>
          </cell>
        </row>
        <row r="698">
          <cell r="N698">
            <v>3</v>
          </cell>
          <cell r="O698">
            <v>900</v>
          </cell>
        </row>
        <row r="698">
          <cell r="Q698">
            <v>3</v>
          </cell>
          <cell r="R698">
            <v>900</v>
          </cell>
        </row>
        <row r="698">
          <cell r="T698">
            <v>3</v>
          </cell>
          <cell r="U698">
            <v>900</v>
          </cell>
        </row>
        <row r="698">
          <cell r="W698">
            <v>3</v>
          </cell>
          <cell r="X698">
            <v>900</v>
          </cell>
        </row>
        <row r="699">
          <cell r="N699">
            <v>3</v>
          </cell>
          <cell r="O699">
            <v>900</v>
          </cell>
        </row>
        <row r="699">
          <cell r="Q699">
            <v>3</v>
          </cell>
          <cell r="R699">
            <v>900</v>
          </cell>
        </row>
        <row r="699">
          <cell r="T699">
            <v>3</v>
          </cell>
          <cell r="U699">
            <v>900</v>
          </cell>
        </row>
        <row r="699">
          <cell r="W699">
            <v>3</v>
          </cell>
          <cell r="X699">
            <v>900</v>
          </cell>
        </row>
        <row r="700">
          <cell r="N700">
            <v>3</v>
          </cell>
          <cell r="O700">
            <v>900</v>
          </cell>
        </row>
        <row r="700">
          <cell r="Q700">
            <v>3</v>
          </cell>
          <cell r="R700">
            <v>900</v>
          </cell>
        </row>
        <row r="700">
          <cell r="T700">
            <v>3</v>
          </cell>
          <cell r="U700">
            <v>900</v>
          </cell>
        </row>
        <row r="700">
          <cell r="W700">
            <v>3</v>
          </cell>
          <cell r="X700">
            <v>900</v>
          </cell>
        </row>
        <row r="701">
          <cell r="N701">
            <v>3</v>
          </cell>
          <cell r="O701">
            <v>900</v>
          </cell>
        </row>
        <row r="701">
          <cell r="Q701">
            <v>3</v>
          </cell>
          <cell r="R701">
            <v>900</v>
          </cell>
        </row>
        <row r="701">
          <cell r="T701">
            <v>3</v>
          </cell>
          <cell r="U701">
            <v>900</v>
          </cell>
        </row>
        <row r="701">
          <cell r="W701">
            <v>3</v>
          </cell>
          <cell r="X701">
            <v>900</v>
          </cell>
        </row>
        <row r="702">
          <cell r="N702">
            <v>3</v>
          </cell>
          <cell r="O702">
            <v>900</v>
          </cell>
        </row>
        <row r="702">
          <cell r="Q702">
            <v>3</v>
          </cell>
          <cell r="R702">
            <v>900</v>
          </cell>
        </row>
        <row r="702">
          <cell r="T702">
            <v>3</v>
          </cell>
          <cell r="U702">
            <v>900</v>
          </cell>
        </row>
        <row r="702">
          <cell r="W702">
            <v>3</v>
          </cell>
          <cell r="X702">
            <v>900</v>
          </cell>
        </row>
        <row r="703">
          <cell r="N703">
            <v>3</v>
          </cell>
          <cell r="O703">
            <v>900</v>
          </cell>
        </row>
        <row r="703">
          <cell r="Q703">
            <v>3</v>
          </cell>
          <cell r="R703">
            <v>900</v>
          </cell>
        </row>
        <row r="703">
          <cell r="T703">
            <v>3</v>
          </cell>
          <cell r="U703">
            <v>900</v>
          </cell>
        </row>
        <row r="703">
          <cell r="W703">
            <v>3</v>
          </cell>
          <cell r="X703">
            <v>900</v>
          </cell>
        </row>
        <row r="704">
          <cell r="N704">
            <v>3</v>
          </cell>
          <cell r="O704">
            <v>900</v>
          </cell>
        </row>
        <row r="704">
          <cell r="Q704">
            <v>3</v>
          </cell>
          <cell r="R704">
            <v>900</v>
          </cell>
        </row>
        <row r="704">
          <cell r="T704">
            <v>3</v>
          </cell>
          <cell r="U704">
            <v>900</v>
          </cell>
        </row>
        <row r="704">
          <cell r="W704">
            <v>3</v>
          </cell>
          <cell r="X704">
            <v>900</v>
          </cell>
        </row>
        <row r="705">
          <cell r="N705">
            <v>3</v>
          </cell>
          <cell r="O705">
            <v>900</v>
          </cell>
        </row>
        <row r="705">
          <cell r="Q705">
            <v>3</v>
          </cell>
          <cell r="R705">
            <v>900</v>
          </cell>
        </row>
        <row r="705">
          <cell r="T705">
            <v>3</v>
          </cell>
          <cell r="U705">
            <v>900</v>
          </cell>
        </row>
        <row r="705">
          <cell r="W705">
            <v>3</v>
          </cell>
          <cell r="X705">
            <v>900</v>
          </cell>
        </row>
        <row r="706">
          <cell r="N706">
            <v>3</v>
          </cell>
          <cell r="O706">
            <v>900</v>
          </cell>
        </row>
        <row r="706">
          <cell r="Q706">
            <v>3</v>
          </cell>
          <cell r="R706">
            <v>900</v>
          </cell>
        </row>
        <row r="706">
          <cell r="T706">
            <v>3</v>
          </cell>
          <cell r="U706">
            <v>900</v>
          </cell>
        </row>
        <row r="706">
          <cell r="W706">
            <v>3</v>
          </cell>
          <cell r="X706">
            <v>900</v>
          </cell>
        </row>
        <row r="707">
          <cell r="N707">
            <v>3</v>
          </cell>
          <cell r="O707">
            <v>900</v>
          </cell>
        </row>
        <row r="707">
          <cell r="Q707">
            <v>3</v>
          </cell>
          <cell r="R707">
            <v>900</v>
          </cell>
        </row>
        <row r="707">
          <cell r="T707">
            <v>3</v>
          </cell>
          <cell r="U707">
            <v>900</v>
          </cell>
        </row>
        <row r="707">
          <cell r="W707">
            <v>3</v>
          </cell>
          <cell r="X707">
            <v>900</v>
          </cell>
        </row>
        <row r="708">
          <cell r="N708">
            <v>3</v>
          </cell>
          <cell r="O708">
            <v>900</v>
          </cell>
        </row>
        <row r="708">
          <cell r="Q708">
            <v>3</v>
          </cell>
          <cell r="R708">
            <v>900</v>
          </cell>
        </row>
        <row r="708">
          <cell r="T708">
            <v>3</v>
          </cell>
          <cell r="U708">
            <v>900</v>
          </cell>
        </row>
        <row r="708">
          <cell r="W708">
            <v>3</v>
          </cell>
          <cell r="X708">
            <v>900</v>
          </cell>
        </row>
        <row r="709">
          <cell r="N709">
            <v>3</v>
          </cell>
          <cell r="O709">
            <v>900</v>
          </cell>
        </row>
        <row r="709">
          <cell r="Q709">
            <v>3</v>
          </cell>
          <cell r="R709">
            <v>900</v>
          </cell>
        </row>
        <row r="709">
          <cell r="T709">
            <v>3</v>
          </cell>
          <cell r="U709">
            <v>900</v>
          </cell>
        </row>
        <row r="709">
          <cell r="W709">
            <v>3</v>
          </cell>
          <cell r="X709">
            <v>900</v>
          </cell>
        </row>
        <row r="710">
          <cell r="N710">
            <v>3</v>
          </cell>
          <cell r="O710">
            <v>900</v>
          </cell>
        </row>
        <row r="710">
          <cell r="Q710">
            <v>3</v>
          </cell>
          <cell r="R710">
            <v>900</v>
          </cell>
        </row>
        <row r="710">
          <cell r="T710">
            <v>3</v>
          </cell>
          <cell r="U710">
            <v>900</v>
          </cell>
        </row>
        <row r="710">
          <cell r="W710">
            <v>3</v>
          </cell>
          <cell r="X710">
            <v>900</v>
          </cell>
        </row>
        <row r="711">
          <cell r="N711">
            <v>3</v>
          </cell>
          <cell r="O711">
            <v>900</v>
          </cell>
        </row>
        <row r="711">
          <cell r="Q711">
            <v>3</v>
          </cell>
          <cell r="R711">
            <v>900</v>
          </cell>
        </row>
        <row r="711">
          <cell r="T711">
            <v>3</v>
          </cell>
          <cell r="U711">
            <v>900</v>
          </cell>
        </row>
        <row r="711">
          <cell r="W711">
            <v>0</v>
          </cell>
          <cell r="X711">
            <v>0</v>
          </cell>
        </row>
        <row r="712">
          <cell r="N712">
            <v>3</v>
          </cell>
          <cell r="O712">
            <v>900</v>
          </cell>
        </row>
        <row r="712">
          <cell r="Q712">
            <v>3</v>
          </cell>
          <cell r="R712">
            <v>900</v>
          </cell>
        </row>
        <row r="712">
          <cell r="T712">
            <v>3</v>
          </cell>
          <cell r="U712">
            <v>900</v>
          </cell>
        </row>
        <row r="712">
          <cell r="W712">
            <v>3</v>
          </cell>
          <cell r="X712">
            <v>900</v>
          </cell>
        </row>
        <row r="713">
          <cell r="N713">
            <v>3</v>
          </cell>
          <cell r="O713">
            <v>900</v>
          </cell>
        </row>
        <row r="713">
          <cell r="Q713">
            <v>3</v>
          </cell>
          <cell r="R713">
            <v>900</v>
          </cell>
        </row>
        <row r="713">
          <cell r="T713">
            <v>3</v>
          </cell>
          <cell r="U713">
            <v>900</v>
          </cell>
        </row>
        <row r="713">
          <cell r="W713">
            <v>3</v>
          </cell>
          <cell r="X713">
            <v>900</v>
          </cell>
        </row>
        <row r="714">
          <cell r="N714">
            <v>3</v>
          </cell>
          <cell r="O714">
            <v>900</v>
          </cell>
        </row>
        <row r="714">
          <cell r="Q714">
            <v>3</v>
          </cell>
          <cell r="R714">
            <v>900</v>
          </cell>
        </row>
        <row r="714">
          <cell r="T714">
            <v>3</v>
          </cell>
          <cell r="U714">
            <v>900</v>
          </cell>
        </row>
        <row r="714">
          <cell r="W714">
            <v>3</v>
          </cell>
          <cell r="X714">
            <v>900</v>
          </cell>
        </row>
        <row r="715">
          <cell r="N715">
            <v>3</v>
          </cell>
          <cell r="O715">
            <v>900</v>
          </cell>
        </row>
        <row r="715">
          <cell r="Q715">
            <v>3</v>
          </cell>
          <cell r="R715">
            <v>900</v>
          </cell>
        </row>
        <row r="715">
          <cell r="T715">
            <v>3</v>
          </cell>
          <cell r="U715">
            <v>900</v>
          </cell>
        </row>
        <row r="715">
          <cell r="W715">
            <v>0</v>
          </cell>
          <cell r="X715">
            <v>0</v>
          </cell>
        </row>
        <row r="716">
          <cell r="N716">
            <v>3</v>
          </cell>
          <cell r="O716">
            <v>900</v>
          </cell>
        </row>
        <row r="716">
          <cell r="Q716">
            <v>3</v>
          </cell>
          <cell r="R716">
            <v>900</v>
          </cell>
        </row>
        <row r="716">
          <cell r="T716">
            <v>3</v>
          </cell>
          <cell r="U716">
            <v>900</v>
          </cell>
        </row>
        <row r="716">
          <cell r="W716">
            <v>3</v>
          </cell>
          <cell r="X716">
            <v>900</v>
          </cell>
        </row>
        <row r="717">
          <cell r="N717">
            <v>3</v>
          </cell>
          <cell r="O717">
            <v>900</v>
          </cell>
        </row>
        <row r="717">
          <cell r="Q717">
            <v>3</v>
          </cell>
          <cell r="R717">
            <v>900</v>
          </cell>
        </row>
        <row r="717">
          <cell r="T717">
            <v>3</v>
          </cell>
          <cell r="U717">
            <v>900</v>
          </cell>
        </row>
        <row r="717">
          <cell r="W717">
            <v>3</v>
          </cell>
          <cell r="X717">
            <v>900</v>
          </cell>
        </row>
        <row r="718">
          <cell r="N718">
            <v>3</v>
          </cell>
          <cell r="O718">
            <v>900</v>
          </cell>
        </row>
        <row r="718">
          <cell r="Q718">
            <v>3</v>
          </cell>
          <cell r="R718">
            <v>900</v>
          </cell>
        </row>
        <row r="718">
          <cell r="T718">
            <v>3</v>
          </cell>
          <cell r="U718">
            <v>900</v>
          </cell>
        </row>
        <row r="718">
          <cell r="W718">
            <v>3</v>
          </cell>
          <cell r="X718">
            <v>900</v>
          </cell>
        </row>
        <row r="719">
          <cell r="N719">
            <v>3</v>
          </cell>
          <cell r="O719">
            <v>900</v>
          </cell>
        </row>
        <row r="719">
          <cell r="Q719">
            <v>3</v>
          </cell>
          <cell r="R719">
            <v>900</v>
          </cell>
        </row>
        <row r="719">
          <cell r="T719">
            <v>3</v>
          </cell>
          <cell r="U719">
            <v>900</v>
          </cell>
        </row>
        <row r="719">
          <cell r="W719">
            <v>3</v>
          </cell>
          <cell r="X719">
            <v>900</v>
          </cell>
        </row>
        <row r="720">
          <cell r="N720">
            <v>3</v>
          </cell>
          <cell r="O720">
            <v>900</v>
          </cell>
        </row>
        <row r="720">
          <cell r="Q720">
            <v>3</v>
          </cell>
          <cell r="R720">
            <v>900</v>
          </cell>
        </row>
        <row r="720">
          <cell r="T720">
            <v>3</v>
          </cell>
          <cell r="U720">
            <v>900</v>
          </cell>
        </row>
        <row r="720">
          <cell r="W720">
            <v>0</v>
          </cell>
          <cell r="X720">
            <v>0</v>
          </cell>
        </row>
        <row r="721">
          <cell r="N721">
            <v>3</v>
          </cell>
          <cell r="O721">
            <v>900</v>
          </cell>
        </row>
        <row r="721">
          <cell r="Q721">
            <v>3</v>
          </cell>
          <cell r="R721">
            <v>900</v>
          </cell>
        </row>
        <row r="721">
          <cell r="T721">
            <v>3</v>
          </cell>
          <cell r="U721">
            <v>900</v>
          </cell>
        </row>
        <row r="721">
          <cell r="W721">
            <v>3</v>
          </cell>
          <cell r="X721">
            <v>900</v>
          </cell>
        </row>
        <row r="722">
          <cell r="N722">
            <v>3</v>
          </cell>
          <cell r="O722">
            <v>900</v>
          </cell>
        </row>
        <row r="722">
          <cell r="Q722">
            <v>3</v>
          </cell>
          <cell r="R722">
            <v>900</v>
          </cell>
        </row>
        <row r="722">
          <cell r="T722">
            <v>3</v>
          </cell>
          <cell r="U722">
            <v>900</v>
          </cell>
        </row>
        <row r="722">
          <cell r="W722">
            <v>3</v>
          </cell>
          <cell r="X722">
            <v>900</v>
          </cell>
        </row>
        <row r="723">
          <cell r="N723">
            <v>3</v>
          </cell>
          <cell r="O723">
            <v>900</v>
          </cell>
        </row>
        <row r="723">
          <cell r="Q723">
            <v>3</v>
          </cell>
          <cell r="R723">
            <v>900</v>
          </cell>
        </row>
        <row r="723">
          <cell r="T723">
            <v>3</v>
          </cell>
          <cell r="U723">
            <v>900</v>
          </cell>
        </row>
        <row r="723">
          <cell r="W723">
            <v>3</v>
          </cell>
          <cell r="X723">
            <v>900</v>
          </cell>
        </row>
        <row r="724">
          <cell r="N724">
            <v>3</v>
          </cell>
          <cell r="O724">
            <v>900</v>
          </cell>
        </row>
        <row r="724">
          <cell r="Q724">
            <v>3</v>
          </cell>
          <cell r="R724">
            <v>900</v>
          </cell>
        </row>
        <row r="724">
          <cell r="T724">
            <v>3</v>
          </cell>
          <cell r="U724">
            <v>900</v>
          </cell>
        </row>
        <row r="724">
          <cell r="W724">
            <v>3</v>
          </cell>
          <cell r="X724">
            <v>900</v>
          </cell>
        </row>
        <row r="725">
          <cell r="N725">
            <v>3</v>
          </cell>
          <cell r="O725">
            <v>900</v>
          </cell>
        </row>
        <row r="725">
          <cell r="Q725">
            <v>3</v>
          </cell>
          <cell r="R725">
            <v>900</v>
          </cell>
        </row>
        <row r="725">
          <cell r="T725">
            <v>3</v>
          </cell>
          <cell r="U725">
            <v>900</v>
          </cell>
        </row>
        <row r="725">
          <cell r="W725">
            <v>3</v>
          </cell>
          <cell r="X725">
            <v>900</v>
          </cell>
        </row>
        <row r="726">
          <cell r="N726">
            <v>3</v>
          </cell>
          <cell r="O726">
            <v>900</v>
          </cell>
        </row>
        <row r="726">
          <cell r="Q726">
            <v>3</v>
          </cell>
          <cell r="R726">
            <v>900</v>
          </cell>
        </row>
        <row r="726">
          <cell r="T726">
            <v>3</v>
          </cell>
          <cell r="U726">
            <v>900</v>
          </cell>
        </row>
        <row r="726">
          <cell r="W726">
            <v>3</v>
          </cell>
          <cell r="X726">
            <v>900</v>
          </cell>
        </row>
        <row r="727">
          <cell r="N727">
            <v>3</v>
          </cell>
          <cell r="O727">
            <v>900</v>
          </cell>
        </row>
        <row r="727">
          <cell r="Q727">
            <v>3</v>
          </cell>
          <cell r="R727">
            <v>900</v>
          </cell>
        </row>
        <row r="727">
          <cell r="T727">
            <v>3</v>
          </cell>
          <cell r="U727">
            <v>900</v>
          </cell>
        </row>
        <row r="727">
          <cell r="W727">
            <v>0</v>
          </cell>
          <cell r="X727">
            <v>0</v>
          </cell>
        </row>
        <row r="728">
          <cell r="N728">
            <v>3</v>
          </cell>
          <cell r="O728">
            <v>900</v>
          </cell>
        </row>
        <row r="728">
          <cell r="Q728">
            <v>3</v>
          </cell>
          <cell r="R728">
            <v>900</v>
          </cell>
        </row>
        <row r="728">
          <cell r="T728">
            <v>3</v>
          </cell>
          <cell r="U728">
            <v>900</v>
          </cell>
        </row>
        <row r="728">
          <cell r="W728">
            <v>3</v>
          </cell>
          <cell r="X728">
            <v>900</v>
          </cell>
        </row>
        <row r="729">
          <cell r="N729">
            <v>3</v>
          </cell>
          <cell r="O729">
            <v>900</v>
          </cell>
        </row>
        <row r="729">
          <cell r="Q729">
            <v>3</v>
          </cell>
          <cell r="R729">
            <v>900</v>
          </cell>
        </row>
        <row r="729">
          <cell r="T729">
            <v>3</v>
          </cell>
          <cell r="U729">
            <v>900</v>
          </cell>
        </row>
        <row r="729">
          <cell r="W729">
            <v>3</v>
          </cell>
          <cell r="X729">
            <v>900</v>
          </cell>
        </row>
        <row r="730">
          <cell r="N730">
            <v>3</v>
          </cell>
          <cell r="O730">
            <v>900</v>
          </cell>
        </row>
        <row r="730">
          <cell r="Q730">
            <v>3</v>
          </cell>
          <cell r="R730">
            <v>900</v>
          </cell>
        </row>
        <row r="730">
          <cell r="T730">
            <v>3</v>
          </cell>
          <cell r="U730">
            <v>900</v>
          </cell>
        </row>
        <row r="730">
          <cell r="W730">
            <v>3</v>
          </cell>
          <cell r="X730">
            <v>900</v>
          </cell>
        </row>
        <row r="731">
          <cell r="N731">
            <v>3</v>
          </cell>
          <cell r="O731">
            <v>900</v>
          </cell>
        </row>
        <row r="731">
          <cell r="Q731">
            <v>3</v>
          </cell>
          <cell r="R731">
            <v>900</v>
          </cell>
        </row>
        <row r="731">
          <cell r="T731">
            <v>3</v>
          </cell>
          <cell r="U731">
            <v>900</v>
          </cell>
        </row>
        <row r="731">
          <cell r="W731">
            <v>3</v>
          </cell>
          <cell r="X731">
            <v>900</v>
          </cell>
        </row>
        <row r="732">
          <cell r="N732">
            <v>3</v>
          </cell>
          <cell r="O732">
            <v>900</v>
          </cell>
        </row>
        <row r="732">
          <cell r="Q732">
            <v>3</v>
          </cell>
          <cell r="R732">
            <v>900</v>
          </cell>
        </row>
        <row r="732">
          <cell r="T732">
            <v>3</v>
          </cell>
          <cell r="U732">
            <v>900</v>
          </cell>
        </row>
        <row r="732">
          <cell r="W732">
            <v>2</v>
          </cell>
          <cell r="X732">
            <v>600</v>
          </cell>
        </row>
        <row r="733">
          <cell r="N733">
            <v>3</v>
          </cell>
          <cell r="O733">
            <v>900</v>
          </cell>
        </row>
        <row r="733">
          <cell r="Q733">
            <v>3</v>
          </cell>
          <cell r="R733">
            <v>900</v>
          </cell>
        </row>
        <row r="733">
          <cell r="T733">
            <v>3</v>
          </cell>
          <cell r="U733">
            <v>900</v>
          </cell>
        </row>
        <row r="733">
          <cell r="W733">
            <v>3</v>
          </cell>
          <cell r="X733">
            <v>900</v>
          </cell>
        </row>
        <row r="734">
          <cell r="N734">
            <v>3</v>
          </cell>
          <cell r="O734">
            <v>900</v>
          </cell>
        </row>
        <row r="734">
          <cell r="Q734">
            <v>3</v>
          </cell>
          <cell r="R734">
            <v>900</v>
          </cell>
        </row>
        <row r="734">
          <cell r="T734">
            <v>3</v>
          </cell>
          <cell r="U734">
            <v>900</v>
          </cell>
        </row>
        <row r="734">
          <cell r="W734">
            <v>3</v>
          </cell>
          <cell r="X734">
            <v>900</v>
          </cell>
        </row>
        <row r="735">
          <cell r="N735">
            <v>3</v>
          </cell>
          <cell r="O735">
            <v>900</v>
          </cell>
        </row>
        <row r="735">
          <cell r="Q735">
            <v>3</v>
          </cell>
          <cell r="R735">
            <v>900</v>
          </cell>
        </row>
        <row r="735">
          <cell r="T735">
            <v>3</v>
          </cell>
          <cell r="U735">
            <v>900</v>
          </cell>
        </row>
        <row r="735">
          <cell r="W735">
            <v>3</v>
          </cell>
          <cell r="X735">
            <v>900</v>
          </cell>
        </row>
        <row r="736">
          <cell r="N736">
            <v>3</v>
          </cell>
          <cell r="O736">
            <v>900</v>
          </cell>
        </row>
        <row r="736">
          <cell r="Q736">
            <v>3</v>
          </cell>
          <cell r="R736">
            <v>900</v>
          </cell>
        </row>
        <row r="736">
          <cell r="T736">
            <v>3</v>
          </cell>
          <cell r="U736">
            <v>900</v>
          </cell>
        </row>
        <row r="736">
          <cell r="W736">
            <v>3</v>
          </cell>
          <cell r="X736">
            <v>900</v>
          </cell>
        </row>
        <row r="737">
          <cell r="N737">
            <v>3</v>
          </cell>
          <cell r="O737">
            <v>900</v>
          </cell>
        </row>
        <row r="737">
          <cell r="Q737">
            <v>3</v>
          </cell>
          <cell r="R737">
            <v>900</v>
          </cell>
        </row>
        <row r="737">
          <cell r="T737">
            <v>3</v>
          </cell>
          <cell r="U737">
            <v>900</v>
          </cell>
        </row>
        <row r="737">
          <cell r="W737">
            <v>3</v>
          </cell>
          <cell r="X737">
            <v>900</v>
          </cell>
        </row>
        <row r="738">
          <cell r="N738">
            <v>3</v>
          </cell>
          <cell r="O738">
            <v>900</v>
          </cell>
        </row>
        <row r="738">
          <cell r="Q738">
            <v>3</v>
          </cell>
          <cell r="R738">
            <v>900</v>
          </cell>
        </row>
        <row r="738">
          <cell r="T738">
            <v>3</v>
          </cell>
          <cell r="U738">
            <v>900</v>
          </cell>
        </row>
        <row r="738">
          <cell r="W738">
            <v>3</v>
          </cell>
          <cell r="X738">
            <v>900</v>
          </cell>
        </row>
        <row r="739">
          <cell r="N739">
            <v>3</v>
          </cell>
          <cell r="O739">
            <v>900</v>
          </cell>
        </row>
        <row r="739">
          <cell r="Q739">
            <v>2</v>
          </cell>
          <cell r="R739">
            <v>600</v>
          </cell>
        </row>
        <row r="739">
          <cell r="T739">
            <v>0</v>
          </cell>
          <cell r="U739">
            <v>0</v>
          </cell>
        </row>
        <row r="739">
          <cell r="W739">
            <v>0</v>
          </cell>
          <cell r="X739">
            <v>0</v>
          </cell>
        </row>
        <row r="740">
          <cell r="N740">
            <v>3</v>
          </cell>
          <cell r="O740">
            <v>900</v>
          </cell>
        </row>
        <row r="740">
          <cell r="Q740">
            <v>3</v>
          </cell>
          <cell r="R740">
            <v>900</v>
          </cell>
        </row>
        <row r="740">
          <cell r="T740">
            <v>3</v>
          </cell>
          <cell r="U740">
            <v>900</v>
          </cell>
        </row>
        <row r="740">
          <cell r="W740">
            <v>3</v>
          </cell>
          <cell r="X740">
            <v>900</v>
          </cell>
        </row>
        <row r="741">
          <cell r="N741">
            <v>3</v>
          </cell>
          <cell r="O741">
            <v>900</v>
          </cell>
        </row>
        <row r="741">
          <cell r="Q741">
            <v>3</v>
          </cell>
          <cell r="R741">
            <v>900</v>
          </cell>
        </row>
        <row r="741">
          <cell r="T741">
            <v>3</v>
          </cell>
          <cell r="U741">
            <v>900</v>
          </cell>
        </row>
        <row r="741">
          <cell r="W741">
            <v>3</v>
          </cell>
          <cell r="X741">
            <v>900</v>
          </cell>
        </row>
        <row r="742">
          <cell r="N742">
            <v>3</v>
          </cell>
          <cell r="O742">
            <v>900</v>
          </cell>
        </row>
        <row r="742">
          <cell r="Q742">
            <v>3</v>
          </cell>
          <cell r="R742">
            <v>900</v>
          </cell>
        </row>
        <row r="742">
          <cell r="T742">
            <v>3</v>
          </cell>
          <cell r="U742">
            <v>900</v>
          </cell>
        </row>
        <row r="742">
          <cell r="W742">
            <v>3</v>
          </cell>
          <cell r="X742">
            <v>900</v>
          </cell>
        </row>
        <row r="743">
          <cell r="N743">
            <v>3</v>
          </cell>
          <cell r="O743">
            <v>900</v>
          </cell>
        </row>
        <row r="743">
          <cell r="Q743">
            <v>3</v>
          </cell>
          <cell r="R743">
            <v>900</v>
          </cell>
        </row>
        <row r="743">
          <cell r="T743">
            <v>3</v>
          </cell>
          <cell r="U743">
            <v>900</v>
          </cell>
        </row>
        <row r="743">
          <cell r="W743">
            <v>3</v>
          </cell>
          <cell r="X743">
            <v>900</v>
          </cell>
        </row>
        <row r="744">
          <cell r="N744">
            <v>3</v>
          </cell>
          <cell r="O744">
            <v>900</v>
          </cell>
        </row>
        <row r="744">
          <cell r="Q744">
            <v>3</v>
          </cell>
          <cell r="R744">
            <v>900</v>
          </cell>
        </row>
        <row r="744">
          <cell r="T744">
            <v>3</v>
          </cell>
          <cell r="U744">
            <v>900</v>
          </cell>
        </row>
        <row r="744">
          <cell r="W744">
            <v>3</v>
          </cell>
          <cell r="X744">
            <v>900</v>
          </cell>
        </row>
        <row r="745">
          <cell r="N745">
            <v>3</v>
          </cell>
          <cell r="O745">
            <v>900</v>
          </cell>
        </row>
        <row r="745">
          <cell r="Q745">
            <v>3</v>
          </cell>
          <cell r="R745">
            <v>900</v>
          </cell>
        </row>
        <row r="745">
          <cell r="T745">
            <v>3</v>
          </cell>
          <cell r="U745">
            <v>900</v>
          </cell>
        </row>
        <row r="745">
          <cell r="W745">
            <v>3</v>
          </cell>
          <cell r="X745">
            <v>900</v>
          </cell>
        </row>
        <row r="746">
          <cell r="N746">
            <v>3</v>
          </cell>
          <cell r="O746">
            <v>900</v>
          </cell>
        </row>
        <row r="746">
          <cell r="Q746">
            <v>3</v>
          </cell>
          <cell r="R746">
            <v>900</v>
          </cell>
        </row>
        <row r="746">
          <cell r="T746">
            <v>3</v>
          </cell>
          <cell r="U746">
            <v>900</v>
          </cell>
        </row>
        <row r="746">
          <cell r="W746">
            <v>3</v>
          </cell>
          <cell r="X746">
            <v>900</v>
          </cell>
        </row>
        <row r="747">
          <cell r="N747">
            <v>3</v>
          </cell>
          <cell r="O747">
            <v>900</v>
          </cell>
        </row>
        <row r="747">
          <cell r="Q747">
            <v>3</v>
          </cell>
          <cell r="R747">
            <v>900</v>
          </cell>
        </row>
        <row r="747">
          <cell r="T747">
            <v>3</v>
          </cell>
          <cell r="U747">
            <v>900</v>
          </cell>
        </row>
        <row r="747">
          <cell r="W747">
            <v>3</v>
          </cell>
          <cell r="X747">
            <v>900</v>
          </cell>
        </row>
        <row r="748">
          <cell r="N748">
            <v>3</v>
          </cell>
          <cell r="O748">
            <v>900</v>
          </cell>
        </row>
        <row r="748">
          <cell r="Q748">
            <v>3</v>
          </cell>
          <cell r="R748">
            <v>900</v>
          </cell>
        </row>
        <row r="748">
          <cell r="T748">
            <v>3</v>
          </cell>
          <cell r="U748">
            <v>900</v>
          </cell>
        </row>
        <row r="748">
          <cell r="W748">
            <v>3</v>
          </cell>
          <cell r="X748">
            <v>900</v>
          </cell>
        </row>
        <row r="749">
          <cell r="N749">
            <v>3</v>
          </cell>
          <cell r="O749">
            <v>900</v>
          </cell>
        </row>
        <row r="749">
          <cell r="Q749">
            <v>3</v>
          </cell>
          <cell r="R749">
            <v>900</v>
          </cell>
        </row>
        <row r="749">
          <cell r="T749">
            <v>3</v>
          </cell>
          <cell r="U749">
            <v>900</v>
          </cell>
        </row>
        <row r="749">
          <cell r="W749">
            <v>3</v>
          </cell>
          <cell r="X749">
            <v>900</v>
          </cell>
        </row>
        <row r="750">
          <cell r="N750">
            <v>3</v>
          </cell>
          <cell r="O750">
            <v>900</v>
          </cell>
        </row>
        <row r="750">
          <cell r="Q750">
            <v>3</v>
          </cell>
          <cell r="R750">
            <v>900</v>
          </cell>
        </row>
        <row r="750">
          <cell r="T750">
            <v>3</v>
          </cell>
          <cell r="U750">
            <v>900</v>
          </cell>
        </row>
        <row r="750">
          <cell r="W750">
            <v>3</v>
          </cell>
          <cell r="X750">
            <v>900</v>
          </cell>
        </row>
        <row r="751">
          <cell r="N751">
            <v>3</v>
          </cell>
          <cell r="O751">
            <v>900</v>
          </cell>
        </row>
        <row r="751">
          <cell r="Q751">
            <v>3</v>
          </cell>
          <cell r="R751">
            <v>900</v>
          </cell>
        </row>
        <row r="751">
          <cell r="T751">
            <v>3</v>
          </cell>
          <cell r="U751">
            <v>900</v>
          </cell>
        </row>
        <row r="751">
          <cell r="W751">
            <v>3</v>
          </cell>
          <cell r="X751">
            <v>900</v>
          </cell>
        </row>
        <row r="752">
          <cell r="N752">
            <v>3</v>
          </cell>
          <cell r="O752">
            <v>900</v>
          </cell>
        </row>
        <row r="752">
          <cell r="Q752">
            <v>3</v>
          </cell>
          <cell r="R752">
            <v>900</v>
          </cell>
        </row>
        <row r="752">
          <cell r="T752">
            <v>3</v>
          </cell>
          <cell r="U752">
            <v>900</v>
          </cell>
        </row>
        <row r="752">
          <cell r="W752">
            <v>3</v>
          </cell>
          <cell r="X752">
            <v>900</v>
          </cell>
        </row>
        <row r="753">
          <cell r="N753">
            <v>3</v>
          </cell>
          <cell r="O753">
            <v>900</v>
          </cell>
        </row>
        <row r="753">
          <cell r="Q753">
            <v>3</v>
          </cell>
          <cell r="R753">
            <v>900</v>
          </cell>
        </row>
        <row r="753">
          <cell r="T753">
            <v>3</v>
          </cell>
          <cell r="U753">
            <v>900</v>
          </cell>
        </row>
        <row r="753">
          <cell r="W753">
            <v>3</v>
          </cell>
          <cell r="X753">
            <v>900</v>
          </cell>
        </row>
        <row r="754">
          <cell r="N754">
            <v>2</v>
          </cell>
          <cell r="O754">
            <v>600</v>
          </cell>
        </row>
        <row r="754">
          <cell r="Q754">
            <v>0</v>
          </cell>
          <cell r="R754">
            <v>0</v>
          </cell>
        </row>
        <row r="754">
          <cell r="T754">
            <v>0</v>
          </cell>
          <cell r="U754">
            <v>0</v>
          </cell>
        </row>
        <row r="754">
          <cell r="W754">
            <v>0</v>
          </cell>
          <cell r="X754">
            <v>0</v>
          </cell>
        </row>
        <row r="755">
          <cell r="N755">
            <v>3</v>
          </cell>
          <cell r="O755">
            <v>900</v>
          </cell>
        </row>
        <row r="755">
          <cell r="Q755">
            <v>3</v>
          </cell>
          <cell r="R755">
            <v>900</v>
          </cell>
        </row>
        <row r="755">
          <cell r="T755">
            <v>3</v>
          </cell>
          <cell r="U755">
            <v>900</v>
          </cell>
        </row>
        <row r="755">
          <cell r="W755">
            <v>3</v>
          </cell>
          <cell r="X755">
            <v>900</v>
          </cell>
        </row>
        <row r="756">
          <cell r="N756">
            <v>3</v>
          </cell>
          <cell r="O756">
            <v>900</v>
          </cell>
        </row>
        <row r="756">
          <cell r="Q756">
            <v>3</v>
          </cell>
          <cell r="R756">
            <v>900</v>
          </cell>
        </row>
        <row r="756">
          <cell r="T756">
            <v>3</v>
          </cell>
          <cell r="U756">
            <v>900</v>
          </cell>
        </row>
        <row r="756">
          <cell r="W756">
            <v>3</v>
          </cell>
          <cell r="X756">
            <v>900</v>
          </cell>
        </row>
        <row r="757">
          <cell r="N757">
            <v>3</v>
          </cell>
          <cell r="O757">
            <v>900</v>
          </cell>
        </row>
        <row r="757">
          <cell r="Q757">
            <v>3</v>
          </cell>
          <cell r="R757">
            <v>900</v>
          </cell>
        </row>
        <row r="757">
          <cell r="T757">
            <v>3</v>
          </cell>
          <cell r="U757">
            <v>900</v>
          </cell>
        </row>
        <row r="757">
          <cell r="W757">
            <v>3</v>
          </cell>
          <cell r="X757">
            <v>900</v>
          </cell>
        </row>
        <row r="758">
          <cell r="N758">
            <v>3</v>
          </cell>
          <cell r="O758">
            <v>900</v>
          </cell>
        </row>
        <row r="758">
          <cell r="Q758">
            <v>3</v>
          </cell>
          <cell r="R758">
            <v>900</v>
          </cell>
        </row>
        <row r="758">
          <cell r="T758">
            <v>3</v>
          </cell>
          <cell r="U758">
            <v>900</v>
          </cell>
        </row>
        <row r="758">
          <cell r="W758">
            <v>2</v>
          </cell>
          <cell r="X758">
            <v>600</v>
          </cell>
        </row>
        <row r="759">
          <cell r="N759">
            <v>3</v>
          </cell>
          <cell r="O759">
            <v>900</v>
          </cell>
        </row>
        <row r="759">
          <cell r="Q759">
            <v>3</v>
          </cell>
          <cell r="R759">
            <v>900</v>
          </cell>
        </row>
        <row r="759">
          <cell r="T759">
            <v>3</v>
          </cell>
          <cell r="U759">
            <v>900</v>
          </cell>
        </row>
        <row r="759">
          <cell r="W759">
            <v>3</v>
          </cell>
          <cell r="X759">
            <v>900</v>
          </cell>
        </row>
        <row r="760">
          <cell r="N760">
            <v>3</v>
          </cell>
          <cell r="O760">
            <v>900</v>
          </cell>
        </row>
        <row r="760">
          <cell r="Q760">
            <v>3</v>
          </cell>
          <cell r="R760">
            <v>900</v>
          </cell>
        </row>
        <row r="760">
          <cell r="T760">
            <v>3</v>
          </cell>
          <cell r="U760">
            <v>900</v>
          </cell>
        </row>
        <row r="760">
          <cell r="W760">
            <v>3</v>
          </cell>
          <cell r="X760">
            <v>900</v>
          </cell>
        </row>
        <row r="761">
          <cell r="N761">
            <v>3</v>
          </cell>
          <cell r="O761">
            <v>900</v>
          </cell>
        </row>
        <row r="761">
          <cell r="Q761">
            <v>3</v>
          </cell>
          <cell r="R761">
            <v>900</v>
          </cell>
        </row>
        <row r="761">
          <cell r="T761">
            <v>3</v>
          </cell>
          <cell r="U761">
            <v>900</v>
          </cell>
        </row>
        <row r="761">
          <cell r="W761">
            <v>3</v>
          </cell>
          <cell r="X761">
            <v>900</v>
          </cell>
        </row>
        <row r="762">
          <cell r="N762">
            <v>3</v>
          </cell>
          <cell r="O762">
            <v>900</v>
          </cell>
        </row>
        <row r="762">
          <cell r="Q762">
            <v>3</v>
          </cell>
          <cell r="R762">
            <v>900</v>
          </cell>
        </row>
        <row r="762">
          <cell r="T762">
            <v>3</v>
          </cell>
          <cell r="U762">
            <v>900</v>
          </cell>
        </row>
        <row r="762">
          <cell r="W762">
            <v>3</v>
          </cell>
          <cell r="X762">
            <v>900</v>
          </cell>
        </row>
        <row r="763">
          <cell r="N763">
            <v>3</v>
          </cell>
          <cell r="O763">
            <v>900</v>
          </cell>
        </row>
        <row r="763">
          <cell r="Q763">
            <v>3</v>
          </cell>
          <cell r="R763">
            <v>900</v>
          </cell>
        </row>
        <row r="763">
          <cell r="T763">
            <v>3</v>
          </cell>
          <cell r="U763">
            <v>900</v>
          </cell>
        </row>
        <row r="763">
          <cell r="W763">
            <v>3</v>
          </cell>
          <cell r="X763">
            <v>900</v>
          </cell>
        </row>
        <row r="764">
          <cell r="N764">
            <v>3</v>
          </cell>
          <cell r="O764">
            <v>900</v>
          </cell>
        </row>
        <row r="764">
          <cell r="Q764">
            <v>3</v>
          </cell>
          <cell r="R764">
            <v>900</v>
          </cell>
        </row>
        <row r="764">
          <cell r="T764">
            <v>3</v>
          </cell>
          <cell r="U764">
            <v>900</v>
          </cell>
        </row>
        <row r="764">
          <cell r="W764">
            <v>3</v>
          </cell>
          <cell r="X764">
            <v>900</v>
          </cell>
        </row>
        <row r="765">
          <cell r="N765">
            <v>3</v>
          </cell>
          <cell r="O765">
            <v>900</v>
          </cell>
        </row>
        <row r="765">
          <cell r="Q765">
            <v>3</v>
          </cell>
          <cell r="R765">
            <v>900</v>
          </cell>
        </row>
        <row r="765">
          <cell r="T765">
            <v>3</v>
          </cell>
          <cell r="U765">
            <v>900</v>
          </cell>
        </row>
        <row r="765">
          <cell r="W765">
            <v>3</v>
          </cell>
          <cell r="X765">
            <v>900</v>
          </cell>
        </row>
        <row r="766">
          <cell r="N766">
            <v>3</v>
          </cell>
          <cell r="O766">
            <v>900</v>
          </cell>
        </row>
        <row r="766">
          <cell r="Q766">
            <v>3</v>
          </cell>
          <cell r="R766">
            <v>900</v>
          </cell>
        </row>
        <row r="766">
          <cell r="T766">
            <v>3</v>
          </cell>
          <cell r="U766">
            <v>900</v>
          </cell>
        </row>
        <row r="766">
          <cell r="W766">
            <v>3</v>
          </cell>
          <cell r="X766">
            <v>900</v>
          </cell>
        </row>
        <row r="767">
          <cell r="N767">
            <v>3</v>
          </cell>
          <cell r="O767">
            <v>900</v>
          </cell>
        </row>
        <row r="767">
          <cell r="Q767">
            <v>3</v>
          </cell>
          <cell r="R767">
            <v>900</v>
          </cell>
        </row>
        <row r="767">
          <cell r="T767">
            <v>3</v>
          </cell>
          <cell r="U767">
            <v>900</v>
          </cell>
        </row>
        <row r="767">
          <cell r="W767">
            <v>3</v>
          </cell>
          <cell r="X767">
            <v>900</v>
          </cell>
        </row>
        <row r="768">
          <cell r="N768">
            <v>3</v>
          </cell>
          <cell r="O768">
            <v>900</v>
          </cell>
        </row>
        <row r="768">
          <cell r="Q768">
            <v>3</v>
          </cell>
          <cell r="R768">
            <v>900</v>
          </cell>
        </row>
        <row r="768">
          <cell r="T768">
            <v>3</v>
          </cell>
          <cell r="U768">
            <v>900</v>
          </cell>
        </row>
        <row r="768">
          <cell r="W768">
            <v>3</v>
          </cell>
          <cell r="X768">
            <v>900</v>
          </cell>
        </row>
        <row r="769">
          <cell r="N769">
            <v>3</v>
          </cell>
          <cell r="O769">
            <v>900</v>
          </cell>
        </row>
        <row r="769">
          <cell r="Q769">
            <v>3</v>
          </cell>
          <cell r="R769">
            <v>900</v>
          </cell>
        </row>
        <row r="769">
          <cell r="T769">
            <v>3</v>
          </cell>
          <cell r="U769">
            <v>900</v>
          </cell>
        </row>
        <row r="769">
          <cell r="W769">
            <v>3</v>
          </cell>
          <cell r="X769">
            <v>900</v>
          </cell>
        </row>
        <row r="770">
          <cell r="N770">
            <v>3</v>
          </cell>
          <cell r="O770">
            <v>900</v>
          </cell>
        </row>
        <row r="770">
          <cell r="Q770">
            <v>3</v>
          </cell>
          <cell r="R770">
            <v>900</v>
          </cell>
        </row>
        <row r="770">
          <cell r="T770">
            <v>3</v>
          </cell>
          <cell r="U770">
            <v>900</v>
          </cell>
        </row>
        <row r="770">
          <cell r="W770">
            <v>3</v>
          </cell>
          <cell r="X770">
            <v>900</v>
          </cell>
        </row>
        <row r="771">
          <cell r="N771">
            <v>3</v>
          </cell>
          <cell r="O771">
            <v>900</v>
          </cell>
        </row>
        <row r="771">
          <cell r="Q771">
            <v>3</v>
          </cell>
          <cell r="R771">
            <v>900</v>
          </cell>
        </row>
        <row r="771">
          <cell r="T771">
            <v>3</v>
          </cell>
          <cell r="U771">
            <v>900</v>
          </cell>
        </row>
        <row r="771">
          <cell r="W771">
            <v>3</v>
          </cell>
          <cell r="X771">
            <v>900</v>
          </cell>
        </row>
        <row r="772">
          <cell r="N772">
            <v>3</v>
          </cell>
          <cell r="O772">
            <v>900</v>
          </cell>
        </row>
        <row r="772">
          <cell r="Q772">
            <v>3</v>
          </cell>
          <cell r="R772">
            <v>900</v>
          </cell>
        </row>
        <row r="772">
          <cell r="T772">
            <v>3</v>
          </cell>
          <cell r="U772">
            <v>900</v>
          </cell>
        </row>
        <row r="772">
          <cell r="W772">
            <v>3</v>
          </cell>
          <cell r="X772">
            <v>900</v>
          </cell>
        </row>
        <row r="773">
          <cell r="N773">
            <v>3</v>
          </cell>
          <cell r="O773">
            <v>900</v>
          </cell>
        </row>
        <row r="773">
          <cell r="Q773">
            <v>3</v>
          </cell>
          <cell r="R773">
            <v>900</v>
          </cell>
        </row>
        <row r="773">
          <cell r="T773">
            <v>3</v>
          </cell>
          <cell r="U773">
            <v>900</v>
          </cell>
        </row>
        <row r="773">
          <cell r="W773">
            <v>3</v>
          </cell>
          <cell r="X773">
            <v>900</v>
          </cell>
        </row>
        <row r="774">
          <cell r="N774">
            <v>3</v>
          </cell>
          <cell r="O774">
            <v>900</v>
          </cell>
        </row>
        <row r="774">
          <cell r="Q774">
            <v>3</v>
          </cell>
          <cell r="R774">
            <v>900</v>
          </cell>
        </row>
        <row r="774">
          <cell r="T774">
            <v>3</v>
          </cell>
          <cell r="U774">
            <v>900</v>
          </cell>
        </row>
        <row r="774">
          <cell r="W774">
            <v>3</v>
          </cell>
          <cell r="X774">
            <v>900</v>
          </cell>
        </row>
        <row r="775">
          <cell r="N775">
            <v>3</v>
          </cell>
          <cell r="O775">
            <v>900</v>
          </cell>
        </row>
        <row r="775">
          <cell r="Q775">
            <v>3</v>
          </cell>
          <cell r="R775">
            <v>900</v>
          </cell>
        </row>
        <row r="775">
          <cell r="T775">
            <v>3</v>
          </cell>
          <cell r="U775">
            <v>900</v>
          </cell>
        </row>
        <row r="775">
          <cell r="W775">
            <v>3</v>
          </cell>
          <cell r="X775">
            <v>900</v>
          </cell>
        </row>
        <row r="776">
          <cell r="N776">
            <v>3</v>
          </cell>
          <cell r="O776">
            <v>900</v>
          </cell>
        </row>
        <row r="776">
          <cell r="Q776">
            <v>3</v>
          </cell>
          <cell r="R776">
            <v>900</v>
          </cell>
        </row>
        <row r="776">
          <cell r="T776">
            <v>3</v>
          </cell>
          <cell r="U776">
            <v>900</v>
          </cell>
        </row>
        <row r="776">
          <cell r="W776">
            <v>3</v>
          </cell>
          <cell r="X776">
            <v>900</v>
          </cell>
        </row>
        <row r="777">
          <cell r="N777">
            <v>3</v>
          </cell>
          <cell r="O777">
            <v>900</v>
          </cell>
        </row>
        <row r="777">
          <cell r="Q777">
            <v>3</v>
          </cell>
          <cell r="R777">
            <v>900</v>
          </cell>
        </row>
        <row r="777">
          <cell r="T777">
            <v>3</v>
          </cell>
          <cell r="U777">
            <v>900</v>
          </cell>
        </row>
        <row r="777">
          <cell r="W777">
            <v>3</v>
          </cell>
          <cell r="X777">
            <v>900</v>
          </cell>
        </row>
        <row r="778">
          <cell r="N778">
            <v>3</v>
          </cell>
          <cell r="O778">
            <v>900</v>
          </cell>
        </row>
        <row r="778">
          <cell r="Q778">
            <v>3</v>
          </cell>
          <cell r="R778">
            <v>900</v>
          </cell>
        </row>
        <row r="778">
          <cell r="T778">
            <v>3</v>
          </cell>
          <cell r="U778">
            <v>900</v>
          </cell>
        </row>
        <row r="778">
          <cell r="W778">
            <v>3</v>
          </cell>
          <cell r="X778">
            <v>900</v>
          </cell>
        </row>
        <row r="779">
          <cell r="N779">
            <v>1</v>
          </cell>
          <cell r="O779">
            <v>300</v>
          </cell>
        </row>
        <row r="779">
          <cell r="Q779">
            <v>0</v>
          </cell>
          <cell r="R779">
            <v>0</v>
          </cell>
        </row>
        <row r="779">
          <cell r="T779">
            <v>0</v>
          </cell>
          <cell r="U779">
            <v>0</v>
          </cell>
        </row>
        <row r="779">
          <cell r="W779">
            <v>0</v>
          </cell>
          <cell r="X779">
            <v>0</v>
          </cell>
        </row>
        <row r="780">
          <cell r="N780">
            <v>3</v>
          </cell>
          <cell r="O780">
            <v>900</v>
          </cell>
        </row>
        <row r="780">
          <cell r="Q780">
            <v>3</v>
          </cell>
          <cell r="R780">
            <v>900</v>
          </cell>
        </row>
        <row r="780">
          <cell r="T780">
            <v>3</v>
          </cell>
          <cell r="U780">
            <v>900</v>
          </cell>
        </row>
        <row r="780">
          <cell r="W780">
            <v>3</v>
          </cell>
          <cell r="X780">
            <v>900</v>
          </cell>
        </row>
        <row r="781">
          <cell r="N781">
            <v>3</v>
          </cell>
          <cell r="O781">
            <v>900</v>
          </cell>
        </row>
        <row r="781">
          <cell r="Q781">
            <v>3</v>
          </cell>
          <cell r="R781">
            <v>900</v>
          </cell>
        </row>
        <row r="781">
          <cell r="T781">
            <v>3</v>
          </cell>
          <cell r="U781">
            <v>900</v>
          </cell>
        </row>
        <row r="781">
          <cell r="W781">
            <v>3</v>
          </cell>
          <cell r="X781">
            <v>900</v>
          </cell>
        </row>
        <row r="782">
          <cell r="N782">
            <v>3</v>
          </cell>
          <cell r="O782">
            <v>900</v>
          </cell>
        </row>
        <row r="782">
          <cell r="Q782">
            <v>3</v>
          </cell>
          <cell r="R782">
            <v>900</v>
          </cell>
        </row>
        <row r="782">
          <cell r="T782">
            <v>3</v>
          </cell>
          <cell r="U782">
            <v>900</v>
          </cell>
        </row>
        <row r="782">
          <cell r="W782">
            <v>3</v>
          </cell>
          <cell r="X782">
            <v>900</v>
          </cell>
        </row>
        <row r="783">
          <cell r="N783">
            <v>3</v>
          </cell>
          <cell r="O783">
            <v>900</v>
          </cell>
        </row>
        <row r="783">
          <cell r="Q783">
            <v>3</v>
          </cell>
          <cell r="R783">
            <v>900</v>
          </cell>
        </row>
        <row r="783">
          <cell r="T783">
            <v>3</v>
          </cell>
          <cell r="U783">
            <v>900</v>
          </cell>
        </row>
        <row r="783">
          <cell r="W783">
            <v>3</v>
          </cell>
          <cell r="X783">
            <v>900</v>
          </cell>
        </row>
        <row r="784">
          <cell r="N784">
            <v>3</v>
          </cell>
          <cell r="O784">
            <v>900</v>
          </cell>
        </row>
        <row r="784">
          <cell r="Q784">
            <v>3</v>
          </cell>
          <cell r="R784">
            <v>900</v>
          </cell>
        </row>
        <row r="784">
          <cell r="T784">
            <v>3</v>
          </cell>
          <cell r="U784">
            <v>900</v>
          </cell>
        </row>
        <row r="784">
          <cell r="W784">
            <v>3</v>
          </cell>
          <cell r="X784">
            <v>900</v>
          </cell>
        </row>
        <row r="785">
          <cell r="N785">
            <v>3</v>
          </cell>
          <cell r="O785">
            <v>900</v>
          </cell>
        </row>
        <row r="785">
          <cell r="Q785">
            <v>3</v>
          </cell>
          <cell r="R785">
            <v>900</v>
          </cell>
        </row>
        <row r="785">
          <cell r="T785">
            <v>3</v>
          </cell>
          <cell r="U785">
            <v>900</v>
          </cell>
        </row>
        <row r="785">
          <cell r="W785">
            <v>3</v>
          </cell>
          <cell r="X785">
            <v>900</v>
          </cell>
        </row>
        <row r="786">
          <cell r="N786">
            <v>3</v>
          </cell>
          <cell r="O786">
            <v>900</v>
          </cell>
        </row>
        <row r="786">
          <cell r="Q786">
            <v>3</v>
          </cell>
          <cell r="R786">
            <v>900</v>
          </cell>
        </row>
        <row r="786">
          <cell r="T786">
            <v>3</v>
          </cell>
          <cell r="U786">
            <v>900</v>
          </cell>
        </row>
        <row r="786">
          <cell r="W786">
            <v>3</v>
          </cell>
          <cell r="X786">
            <v>900</v>
          </cell>
        </row>
        <row r="787">
          <cell r="N787">
            <v>3</v>
          </cell>
          <cell r="O787">
            <v>900</v>
          </cell>
        </row>
        <row r="787">
          <cell r="Q787">
            <v>3</v>
          </cell>
          <cell r="R787">
            <v>900</v>
          </cell>
        </row>
        <row r="787">
          <cell r="T787">
            <v>3</v>
          </cell>
          <cell r="U787">
            <v>900</v>
          </cell>
        </row>
        <row r="787">
          <cell r="W787">
            <v>3</v>
          </cell>
          <cell r="X787">
            <v>900</v>
          </cell>
        </row>
        <row r="788">
          <cell r="N788">
            <v>3</v>
          </cell>
          <cell r="O788">
            <v>900</v>
          </cell>
        </row>
        <row r="788">
          <cell r="Q788">
            <v>3</v>
          </cell>
          <cell r="R788">
            <v>900</v>
          </cell>
        </row>
        <row r="788">
          <cell r="T788">
            <v>3</v>
          </cell>
          <cell r="U788">
            <v>900</v>
          </cell>
        </row>
        <row r="788">
          <cell r="W788">
            <v>3</v>
          </cell>
          <cell r="X788">
            <v>900</v>
          </cell>
        </row>
        <row r="789">
          <cell r="N789">
            <v>3</v>
          </cell>
          <cell r="O789">
            <v>900</v>
          </cell>
        </row>
        <row r="789">
          <cell r="Q789">
            <v>3</v>
          </cell>
          <cell r="R789">
            <v>900</v>
          </cell>
        </row>
        <row r="789">
          <cell r="T789">
            <v>3</v>
          </cell>
          <cell r="U789">
            <v>900</v>
          </cell>
        </row>
        <row r="789">
          <cell r="W789">
            <v>3</v>
          </cell>
          <cell r="X789">
            <v>900</v>
          </cell>
        </row>
        <row r="790">
          <cell r="N790">
            <v>3</v>
          </cell>
          <cell r="O790">
            <v>900</v>
          </cell>
        </row>
        <row r="790">
          <cell r="Q790">
            <v>3</v>
          </cell>
          <cell r="R790">
            <v>900</v>
          </cell>
        </row>
        <row r="790">
          <cell r="T790">
            <v>3</v>
          </cell>
          <cell r="U790">
            <v>900</v>
          </cell>
        </row>
        <row r="790">
          <cell r="W790">
            <v>3</v>
          </cell>
          <cell r="X790">
            <v>900</v>
          </cell>
        </row>
        <row r="791">
          <cell r="N791">
            <v>3</v>
          </cell>
          <cell r="O791">
            <v>900</v>
          </cell>
        </row>
        <row r="791">
          <cell r="Q791">
            <v>3</v>
          </cell>
          <cell r="R791">
            <v>900</v>
          </cell>
        </row>
        <row r="791">
          <cell r="T791">
            <v>3</v>
          </cell>
          <cell r="U791">
            <v>900</v>
          </cell>
        </row>
        <row r="791">
          <cell r="W791">
            <v>3</v>
          </cell>
          <cell r="X791">
            <v>900</v>
          </cell>
        </row>
        <row r="792">
          <cell r="N792">
            <v>3</v>
          </cell>
          <cell r="O792">
            <v>900</v>
          </cell>
        </row>
        <row r="792">
          <cell r="Q792">
            <v>3</v>
          </cell>
          <cell r="R792">
            <v>900</v>
          </cell>
        </row>
        <row r="792">
          <cell r="T792">
            <v>3</v>
          </cell>
          <cell r="U792">
            <v>900</v>
          </cell>
        </row>
        <row r="792">
          <cell r="W792">
            <v>3</v>
          </cell>
          <cell r="X792">
            <v>900</v>
          </cell>
        </row>
        <row r="793">
          <cell r="N793">
            <v>3</v>
          </cell>
          <cell r="O793">
            <v>900</v>
          </cell>
        </row>
        <row r="793">
          <cell r="Q793">
            <v>3</v>
          </cell>
          <cell r="R793">
            <v>900</v>
          </cell>
        </row>
        <row r="793">
          <cell r="T793">
            <v>3</v>
          </cell>
          <cell r="U793">
            <v>900</v>
          </cell>
        </row>
        <row r="793">
          <cell r="W793">
            <v>2</v>
          </cell>
          <cell r="X793">
            <v>600</v>
          </cell>
        </row>
        <row r="794">
          <cell r="N794">
            <v>3</v>
          </cell>
          <cell r="O794">
            <v>900</v>
          </cell>
        </row>
        <row r="794">
          <cell r="Q794">
            <v>3</v>
          </cell>
          <cell r="R794">
            <v>900</v>
          </cell>
        </row>
        <row r="794">
          <cell r="T794">
            <v>3</v>
          </cell>
          <cell r="U794">
            <v>900</v>
          </cell>
        </row>
        <row r="794">
          <cell r="W794">
            <v>3</v>
          </cell>
          <cell r="X794">
            <v>900</v>
          </cell>
        </row>
        <row r="795">
          <cell r="N795">
            <v>3</v>
          </cell>
          <cell r="O795">
            <v>900</v>
          </cell>
        </row>
        <row r="795">
          <cell r="Q795">
            <v>3</v>
          </cell>
          <cell r="R795">
            <v>900</v>
          </cell>
        </row>
        <row r="795">
          <cell r="T795">
            <v>3</v>
          </cell>
          <cell r="U795">
            <v>900</v>
          </cell>
        </row>
        <row r="795">
          <cell r="W795">
            <v>3</v>
          </cell>
          <cell r="X795">
            <v>900</v>
          </cell>
        </row>
        <row r="796">
          <cell r="N796">
            <v>3</v>
          </cell>
          <cell r="O796">
            <v>900</v>
          </cell>
        </row>
        <row r="796">
          <cell r="Q796">
            <v>3</v>
          </cell>
          <cell r="R796">
            <v>900</v>
          </cell>
        </row>
        <row r="796">
          <cell r="T796">
            <v>3</v>
          </cell>
          <cell r="U796">
            <v>900</v>
          </cell>
        </row>
        <row r="796">
          <cell r="W796">
            <v>3</v>
          </cell>
          <cell r="X796">
            <v>900</v>
          </cell>
        </row>
        <row r="797">
          <cell r="N797">
            <v>3</v>
          </cell>
          <cell r="O797">
            <v>900</v>
          </cell>
        </row>
        <row r="797">
          <cell r="Q797">
            <v>3</v>
          </cell>
          <cell r="R797">
            <v>900</v>
          </cell>
        </row>
        <row r="797">
          <cell r="T797">
            <v>3</v>
          </cell>
          <cell r="U797">
            <v>900</v>
          </cell>
        </row>
        <row r="797">
          <cell r="W797">
            <v>3</v>
          </cell>
          <cell r="X797">
            <v>900</v>
          </cell>
        </row>
        <row r="798">
          <cell r="N798">
            <v>3</v>
          </cell>
          <cell r="O798">
            <v>900</v>
          </cell>
        </row>
        <row r="798">
          <cell r="Q798">
            <v>3</v>
          </cell>
          <cell r="R798">
            <v>900</v>
          </cell>
        </row>
        <row r="798">
          <cell r="T798">
            <v>3</v>
          </cell>
          <cell r="U798">
            <v>900</v>
          </cell>
        </row>
        <row r="798">
          <cell r="W798">
            <v>3</v>
          </cell>
          <cell r="X798">
            <v>900</v>
          </cell>
        </row>
        <row r="799">
          <cell r="N799">
            <v>3</v>
          </cell>
          <cell r="O799">
            <v>900</v>
          </cell>
        </row>
        <row r="799">
          <cell r="Q799">
            <v>3</v>
          </cell>
          <cell r="R799">
            <v>900</v>
          </cell>
        </row>
        <row r="799">
          <cell r="T799">
            <v>3</v>
          </cell>
          <cell r="U799">
            <v>900</v>
          </cell>
        </row>
        <row r="799">
          <cell r="W799">
            <v>3</v>
          </cell>
          <cell r="X799">
            <v>900</v>
          </cell>
        </row>
        <row r="800">
          <cell r="N800">
            <v>3</v>
          </cell>
          <cell r="O800">
            <v>900</v>
          </cell>
        </row>
        <row r="800">
          <cell r="Q800">
            <v>3</v>
          </cell>
          <cell r="R800">
            <v>900</v>
          </cell>
        </row>
        <row r="800">
          <cell r="T800">
            <v>3</v>
          </cell>
          <cell r="U800">
            <v>900</v>
          </cell>
        </row>
        <row r="800">
          <cell r="W800">
            <v>3</v>
          </cell>
          <cell r="X800">
            <v>900</v>
          </cell>
        </row>
        <row r="801">
          <cell r="N801">
            <v>3</v>
          </cell>
          <cell r="O801">
            <v>900</v>
          </cell>
        </row>
        <row r="801">
          <cell r="Q801">
            <v>3</v>
          </cell>
          <cell r="R801">
            <v>900</v>
          </cell>
        </row>
        <row r="801">
          <cell r="T801">
            <v>3</v>
          </cell>
          <cell r="U801">
            <v>900</v>
          </cell>
        </row>
        <row r="801">
          <cell r="W801">
            <v>3</v>
          </cell>
          <cell r="X801">
            <v>900</v>
          </cell>
        </row>
        <row r="802">
          <cell r="N802">
            <v>3</v>
          </cell>
          <cell r="O802">
            <v>900</v>
          </cell>
        </row>
        <row r="802">
          <cell r="Q802">
            <v>3</v>
          </cell>
          <cell r="R802">
            <v>900</v>
          </cell>
        </row>
        <row r="802">
          <cell r="T802">
            <v>3</v>
          </cell>
          <cell r="U802">
            <v>900</v>
          </cell>
        </row>
        <row r="802">
          <cell r="W802">
            <v>3</v>
          </cell>
          <cell r="X802">
            <v>900</v>
          </cell>
        </row>
        <row r="803">
          <cell r="N803">
            <v>3</v>
          </cell>
          <cell r="O803">
            <v>900</v>
          </cell>
        </row>
        <row r="803">
          <cell r="Q803">
            <v>3</v>
          </cell>
          <cell r="R803">
            <v>900</v>
          </cell>
        </row>
        <row r="803">
          <cell r="T803">
            <v>3</v>
          </cell>
          <cell r="U803">
            <v>900</v>
          </cell>
        </row>
        <row r="803">
          <cell r="W803">
            <v>3</v>
          </cell>
          <cell r="X803">
            <v>900</v>
          </cell>
        </row>
        <row r="804">
          <cell r="N804">
            <v>3</v>
          </cell>
          <cell r="O804">
            <v>900</v>
          </cell>
        </row>
        <row r="804">
          <cell r="Q804">
            <v>3</v>
          </cell>
          <cell r="R804">
            <v>900</v>
          </cell>
        </row>
        <row r="804">
          <cell r="T804">
            <v>3</v>
          </cell>
          <cell r="U804">
            <v>900</v>
          </cell>
        </row>
        <row r="804">
          <cell r="W804">
            <v>3</v>
          </cell>
          <cell r="X804">
            <v>900</v>
          </cell>
        </row>
        <row r="805">
          <cell r="N805">
            <v>3</v>
          </cell>
          <cell r="O805">
            <v>900</v>
          </cell>
        </row>
        <row r="805">
          <cell r="Q805">
            <v>3</v>
          </cell>
          <cell r="R805">
            <v>900</v>
          </cell>
        </row>
        <row r="805">
          <cell r="T805">
            <v>3</v>
          </cell>
          <cell r="U805">
            <v>900</v>
          </cell>
        </row>
        <row r="805">
          <cell r="W805">
            <v>3</v>
          </cell>
          <cell r="X805">
            <v>900</v>
          </cell>
        </row>
        <row r="806">
          <cell r="N806">
            <v>3</v>
          </cell>
          <cell r="O806">
            <v>900</v>
          </cell>
        </row>
        <row r="806">
          <cell r="Q806">
            <v>3</v>
          </cell>
          <cell r="R806">
            <v>900</v>
          </cell>
        </row>
        <row r="806">
          <cell r="T806">
            <v>3</v>
          </cell>
          <cell r="U806">
            <v>900</v>
          </cell>
        </row>
        <row r="806">
          <cell r="W806">
            <v>3</v>
          </cell>
          <cell r="X806">
            <v>900</v>
          </cell>
        </row>
        <row r="807">
          <cell r="N807">
            <v>3</v>
          </cell>
          <cell r="O807">
            <v>900</v>
          </cell>
        </row>
        <row r="807">
          <cell r="Q807">
            <v>3</v>
          </cell>
          <cell r="R807">
            <v>900</v>
          </cell>
        </row>
        <row r="807">
          <cell r="T807">
            <v>3</v>
          </cell>
          <cell r="U807">
            <v>900</v>
          </cell>
        </row>
        <row r="807">
          <cell r="W807">
            <v>3</v>
          </cell>
          <cell r="X807">
            <v>900</v>
          </cell>
        </row>
        <row r="808">
          <cell r="N808">
            <v>3</v>
          </cell>
          <cell r="O808">
            <v>900</v>
          </cell>
        </row>
        <row r="808">
          <cell r="Q808">
            <v>3</v>
          </cell>
          <cell r="R808">
            <v>900</v>
          </cell>
        </row>
        <row r="808">
          <cell r="T808">
            <v>3</v>
          </cell>
          <cell r="U808">
            <v>900</v>
          </cell>
        </row>
        <row r="808">
          <cell r="W808">
            <v>3</v>
          </cell>
          <cell r="X808">
            <v>900</v>
          </cell>
        </row>
        <row r="809">
          <cell r="N809">
            <v>3</v>
          </cell>
          <cell r="O809">
            <v>900</v>
          </cell>
        </row>
        <row r="809">
          <cell r="Q809">
            <v>3</v>
          </cell>
          <cell r="R809">
            <v>900</v>
          </cell>
        </row>
        <row r="809">
          <cell r="T809">
            <v>3</v>
          </cell>
          <cell r="U809">
            <v>900</v>
          </cell>
        </row>
        <row r="809">
          <cell r="W809">
            <v>3</v>
          </cell>
          <cell r="X809">
            <v>900</v>
          </cell>
        </row>
        <row r="810">
          <cell r="N810">
            <v>3</v>
          </cell>
          <cell r="O810">
            <v>900</v>
          </cell>
        </row>
        <row r="810">
          <cell r="Q810">
            <v>3</v>
          </cell>
          <cell r="R810">
            <v>900</v>
          </cell>
        </row>
        <row r="810">
          <cell r="T810">
            <v>3</v>
          </cell>
          <cell r="U810">
            <v>900</v>
          </cell>
        </row>
        <row r="810">
          <cell r="W810">
            <v>0</v>
          </cell>
          <cell r="X810">
            <v>0</v>
          </cell>
        </row>
        <row r="811">
          <cell r="N811">
            <v>3</v>
          </cell>
          <cell r="O811">
            <v>900</v>
          </cell>
        </row>
        <row r="811">
          <cell r="Q811">
            <v>3</v>
          </cell>
          <cell r="R811">
            <v>900</v>
          </cell>
        </row>
        <row r="811">
          <cell r="T811">
            <v>3</v>
          </cell>
          <cell r="U811">
            <v>900</v>
          </cell>
        </row>
        <row r="811">
          <cell r="W811">
            <v>3</v>
          </cell>
          <cell r="X811">
            <v>900</v>
          </cell>
        </row>
        <row r="812">
          <cell r="N812">
            <v>3</v>
          </cell>
          <cell r="O812">
            <v>900</v>
          </cell>
        </row>
        <row r="812">
          <cell r="Q812">
            <v>3</v>
          </cell>
          <cell r="R812">
            <v>900</v>
          </cell>
        </row>
        <row r="812">
          <cell r="T812">
            <v>3</v>
          </cell>
          <cell r="U812">
            <v>900</v>
          </cell>
        </row>
        <row r="812">
          <cell r="W812">
            <v>3</v>
          </cell>
          <cell r="X812">
            <v>900</v>
          </cell>
        </row>
        <row r="813">
          <cell r="N813">
            <v>3</v>
          </cell>
          <cell r="O813">
            <v>900</v>
          </cell>
        </row>
        <row r="813">
          <cell r="Q813">
            <v>3</v>
          </cell>
          <cell r="R813">
            <v>900</v>
          </cell>
        </row>
        <row r="813">
          <cell r="T813">
            <v>3</v>
          </cell>
          <cell r="U813">
            <v>900</v>
          </cell>
        </row>
        <row r="813">
          <cell r="W813">
            <v>3</v>
          </cell>
          <cell r="X813">
            <v>900</v>
          </cell>
        </row>
        <row r="814">
          <cell r="N814">
            <v>3</v>
          </cell>
          <cell r="O814">
            <v>900</v>
          </cell>
        </row>
        <row r="814">
          <cell r="Q814">
            <v>3</v>
          </cell>
          <cell r="R814">
            <v>900</v>
          </cell>
        </row>
        <row r="814">
          <cell r="T814">
            <v>3</v>
          </cell>
          <cell r="U814">
            <v>900</v>
          </cell>
        </row>
        <row r="814">
          <cell r="W814">
            <v>3</v>
          </cell>
          <cell r="X814">
            <v>900</v>
          </cell>
        </row>
        <row r="815">
          <cell r="N815">
            <v>3</v>
          </cell>
          <cell r="O815">
            <v>900</v>
          </cell>
        </row>
        <row r="815">
          <cell r="Q815">
            <v>3</v>
          </cell>
          <cell r="R815">
            <v>900</v>
          </cell>
        </row>
        <row r="815">
          <cell r="T815">
            <v>3</v>
          </cell>
          <cell r="U815">
            <v>900</v>
          </cell>
        </row>
        <row r="815">
          <cell r="W815">
            <v>3</v>
          </cell>
          <cell r="X815">
            <v>900</v>
          </cell>
        </row>
        <row r="816">
          <cell r="N816">
            <v>3</v>
          </cell>
          <cell r="O816">
            <v>900</v>
          </cell>
        </row>
        <row r="816">
          <cell r="Q816">
            <v>3</v>
          </cell>
          <cell r="R816">
            <v>900</v>
          </cell>
        </row>
        <row r="816">
          <cell r="T816">
            <v>3</v>
          </cell>
          <cell r="U816">
            <v>900</v>
          </cell>
        </row>
        <row r="816">
          <cell r="W816">
            <v>3</v>
          </cell>
          <cell r="X816">
            <v>900</v>
          </cell>
        </row>
        <row r="817">
          <cell r="N817">
            <v>3</v>
          </cell>
          <cell r="O817">
            <v>900</v>
          </cell>
        </row>
        <row r="817">
          <cell r="Q817">
            <v>3</v>
          </cell>
          <cell r="R817">
            <v>900</v>
          </cell>
        </row>
        <row r="817">
          <cell r="T817">
            <v>3</v>
          </cell>
          <cell r="U817">
            <v>900</v>
          </cell>
        </row>
        <row r="817">
          <cell r="W817">
            <v>3</v>
          </cell>
          <cell r="X817">
            <v>900</v>
          </cell>
        </row>
        <row r="818">
          <cell r="N818">
            <v>3</v>
          </cell>
          <cell r="O818">
            <v>900</v>
          </cell>
        </row>
        <row r="818">
          <cell r="Q818">
            <v>3</v>
          </cell>
          <cell r="R818">
            <v>900</v>
          </cell>
        </row>
        <row r="818">
          <cell r="T818">
            <v>3</v>
          </cell>
          <cell r="U818">
            <v>900</v>
          </cell>
        </row>
        <row r="818">
          <cell r="W818">
            <v>3</v>
          </cell>
          <cell r="X818">
            <v>900</v>
          </cell>
        </row>
        <row r="819">
          <cell r="N819">
            <v>3</v>
          </cell>
          <cell r="O819">
            <v>900</v>
          </cell>
        </row>
        <row r="819">
          <cell r="Q819">
            <v>3</v>
          </cell>
          <cell r="R819">
            <v>900</v>
          </cell>
        </row>
        <row r="819">
          <cell r="T819">
            <v>3</v>
          </cell>
          <cell r="U819">
            <v>900</v>
          </cell>
        </row>
        <row r="819">
          <cell r="W819">
            <v>3</v>
          </cell>
          <cell r="X819">
            <v>900</v>
          </cell>
        </row>
        <row r="820">
          <cell r="N820">
            <v>3</v>
          </cell>
          <cell r="O820">
            <v>900</v>
          </cell>
        </row>
        <row r="820">
          <cell r="Q820">
            <v>3</v>
          </cell>
          <cell r="R820">
            <v>900</v>
          </cell>
        </row>
        <row r="820">
          <cell r="T820">
            <v>3</v>
          </cell>
          <cell r="U820">
            <v>900</v>
          </cell>
        </row>
        <row r="820">
          <cell r="W820">
            <v>3</v>
          </cell>
          <cell r="X820">
            <v>900</v>
          </cell>
        </row>
        <row r="821">
          <cell r="N821">
            <v>3</v>
          </cell>
          <cell r="O821">
            <v>900</v>
          </cell>
        </row>
        <row r="821">
          <cell r="Q821">
            <v>3</v>
          </cell>
          <cell r="R821">
            <v>900</v>
          </cell>
        </row>
        <row r="821">
          <cell r="T821">
            <v>3</v>
          </cell>
          <cell r="U821">
            <v>900</v>
          </cell>
        </row>
        <row r="821">
          <cell r="W821">
            <v>3</v>
          </cell>
          <cell r="X821">
            <v>900</v>
          </cell>
        </row>
        <row r="822">
          <cell r="N822">
            <v>3</v>
          </cell>
          <cell r="O822">
            <v>900</v>
          </cell>
        </row>
        <row r="822">
          <cell r="Q822">
            <v>3</v>
          </cell>
          <cell r="R822">
            <v>900</v>
          </cell>
        </row>
        <row r="822">
          <cell r="T822">
            <v>3</v>
          </cell>
          <cell r="U822">
            <v>900</v>
          </cell>
        </row>
        <row r="822">
          <cell r="W822">
            <v>3</v>
          </cell>
          <cell r="X822">
            <v>900</v>
          </cell>
        </row>
        <row r="823">
          <cell r="N823">
            <v>3</v>
          </cell>
          <cell r="O823">
            <v>900</v>
          </cell>
        </row>
        <row r="823">
          <cell r="Q823">
            <v>3</v>
          </cell>
          <cell r="R823">
            <v>900</v>
          </cell>
        </row>
        <row r="823">
          <cell r="T823">
            <v>3</v>
          </cell>
          <cell r="U823">
            <v>900</v>
          </cell>
        </row>
        <row r="823">
          <cell r="W823">
            <v>3</v>
          </cell>
          <cell r="X823">
            <v>900</v>
          </cell>
        </row>
        <row r="824">
          <cell r="N824">
            <v>3</v>
          </cell>
          <cell r="O824">
            <v>900</v>
          </cell>
        </row>
        <row r="824">
          <cell r="Q824">
            <v>3</v>
          </cell>
          <cell r="R824">
            <v>900</v>
          </cell>
        </row>
        <row r="824">
          <cell r="T824">
            <v>1</v>
          </cell>
          <cell r="U824">
            <v>300</v>
          </cell>
        </row>
        <row r="824">
          <cell r="W824">
            <v>0</v>
          </cell>
          <cell r="X824">
            <v>0</v>
          </cell>
        </row>
        <row r="825">
          <cell r="N825">
            <v>3</v>
          </cell>
          <cell r="O825">
            <v>900</v>
          </cell>
        </row>
        <row r="825">
          <cell r="Q825">
            <v>3</v>
          </cell>
          <cell r="R825">
            <v>900</v>
          </cell>
        </row>
        <row r="825">
          <cell r="T825">
            <v>3</v>
          </cell>
          <cell r="U825">
            <v>900</v>
          </cell>
        </row>
        <row r="825">
          <cell r="W825">
            <v>3</v>
          </cell>
          <cell r="X825">
            <v>900</v>
          </cell>
        </row>
        <row r="826">
          <cell r="N826">
            <v>3</v>
          </cell>
          <cell r="O826">
            <v>900</v>
          </cell>
        </row>
        <row r="826">
          <cell r="Q826">
            <v>3</v>
          </cell>
          <cell r="R826">
            <v>900</v>
          </cell>
        </row>
        <row r="826">
          <cell r="T826">
            <v>3</v>
          </cell>
          <cell r="U826">
            <v>900</v>
          </cell>
        </row>
        <row r="826">
          <cell r="W826">
            <v>3</v>
          </cell>
          <cell r="X826">
            <v>900</v>
          </cell>
        </row>
        <row r="827">
          <cell r="N827">
            <v>3</v>
          </cell>
          <cell r="O827">
            <v>900</v>
          </cell>
        </row>
        <row r="827">
          <cell r="Q827">
            <v>3</v>
          </cell>
          <cell r="R827">
            <v>900</v>
          </cell>
        </row>
        <row r="827">
          <cell r="T827">
            <v>3</v>
          </cell>
          <cell r="U827">
            <v>900</v>
          </cell>
        </row>
        <row r="827">
          <cell r="W827">
            <v>3</v>
          </cell>
          <cell r="X827">
            <v>900</v>
          </cell>
        </row>
        <row r="828">
          <cell r="N828">
            <v>3</v>
          </cell>
          <cell r="O828">
            <v>900</v>
          </cell>
        </row>
        <row r="828">
          <cell r="Q828">
            <v>3</v>
          </cell>
          <cell r="R828">
            <v>900</v>
          </cell>
        </row>
        <row r="828">
          <cell r="T828">
            <v>3</v>
          </cell>
          <cell r="U828">
            <v>900</v>
          </cell>
        </row>
        <row r="828">
          <cell r="W828">
            <v>0</v>
          </cell>
          <cell r="X828">
            <v>0</v>
          </cell>
        </row>
        <row r="829">
          <cell r="N829">
            <v>3</v>
          </cell>
          <cell r="O829">
            <v>900</v>
          </cell>
        </row>
        <row r="829">
          <cell r="Q829">
            <v>3</v>
          </cell>
          <cell r="R829">
            <v>900</v>
          </cell>
        </row>
        <row r="829">
          <cell r="T829">
            <v>3</v>
          </cell>
          <cell r="U829">
            <v>900</v>
          </cell>
        </row>
        <row r="829">
          <cell r="W829">
            <v>3</v>
          </cell>
          <cell r="X829">
            <v>900</v>
          </cell>
        </row>
        <row r="830">
          <cell r="N830">
            <v>3</v>
          </cell>
          <cell r="O830">
            <v>900</v>
          </cell>
        </row>
        <row r="830">
          <cell r="Q830">
            <v>3</v>
          </cell>
          <cell r="R830">
            <v>900</v>
          </cell>
        </row>
        <row r="830">
          <cell r="T830">
            <v>3</v>
          </cell>
          <cell r="U830">
            <v>900</v>
          </cell>
        </row>
        <row r="830">
          <cell r="W830">
            <v>3</v>
          </cell>
          <cell r="X830">
            <v>900</v>
          </cell>
        </row>
        <row r="831">
          <cell r="N831">
            <v>3</v>
          </cell>
          <cell r="O831">
            <v>900</v>
          </cell>
        </row>
        <row r="831">
          <cell r="Q831">
            <v>3</v>
          </cell>
          <cell r="R831">
            <v>900</v>
          </cell>
        </row>
        <row r="831">
          <cell r="T831">
            <v>3</v>
          </cell>
          <cell r="U831">
            <v>900</v>
          </cell>
        </row>
        <row r="831">
          <cell r="W831">
            <v>3</v>
          </cell>
          <cell r="X831">
            <v>900</v>
          </cell>
        </row>
        <row r="832">
          <cell r="N832">
            <v>3</v>
          </cell>
          <cell r="O832">
            <v>900</v>
          </cell>
        </row>
        <row r="832">
          <cell r="Q832">
            <v>3</v>
          </cell>
          <cell r="R832">
            <v>900</v>
          </cell>
        </row>
        <row r="832">
          <cell r="T832">
            <v>3</v>
          </cell>
          <cell r="U832">
            <v>900</v>
          </cell>
        </row>
        <row r="832">
          <cell r="W832">
            <v>3</v>
          </cell>
          <cell r="X832">
            <v>900</v>
          </cell>
        </row>
        <row r="833">
          <cell r="N833">
            <v>3</v>
          </cell>
          <cell r="O833">
            <v>900</v>
          </cell>
        </row>
        <row r="833">
          <cell r="Q833">
            <v>3</v>
          </cell>
          <cell r="R833">
            <v>900</v>
          </cell>
        </row>
        <row r="833">
          <cell r="T833">
            <v>3</v>
          </cell>
          <cell r="U833">
            <v>900</v>
          </cell>
        </row>
        <row r="833">
          <cell r="W833">
            <v>3</v>
          </cell>
          <cell r="X833">
            <v>900</v>
          </cell>
        </row>
        <row r="834">
          <cell r="N834">
            <v>3</v>
          </cell>
          <cell r="O834">
            <v>900</v>
          </cell>
        </row>
        <row r="834">
          <cell r="Q834">
            <v>3</v>
          </cell>
          <cell r="R834">
            <v>900</v>
          </cell>
        </row>
        <row r="834">
          <cell r="T834">
            <v>3</v>
          </cell>
          <cell r="U834">
            <v>900</v>
          </cell>
        </row>
        <row r="834">
          <cell r="W834">
            <v>3</v>
          </cell>
          <cell r="X834">
            <v>900</v>
          </cell>
        </row>
        <row r="835">
          <cell r="N835">
            <v>3</v>
          </cell>
          <cell r="O835">
            <v>900</v>
          </cell>
        </row>
        <row r="835">
          <cell r="Q835">
            <v>3</v>
          </cell>
          <cell r="R835">
            <v>900</v>
          </cell>
        </row>
        <row r="835">
          <cell r="T835">
            <v>3</v>
          </cell>
          <cell r="U835">
            <v>900</v>
          </cell>
        </row>
        <row r="835">
          <cell r="W835">
            <v>3</v>
          </cell>
          <cell r="X835">
            <v>900</v>
          </cell>
        </row>
        <row r="836">
          <cell r="N836">
            <v>3</v>
          </cell>
          <cell r="O836">
            <v>900</v>
          </cell>
        </row>
        <row r="836">
          <cell r="Q836">
            <v>3</v>
          </cell>
          <cell r="R836">
            <v>900</v>
          </cell>
        </row>
        <row r="836">
          <cell r="T836">
            <v>3</v>
          </cell>
          <cell r="U836">
            <v>900</v>
          </cell>
        </row>
        <row r="836">
          <cell r="W836">
            <v>3</v>
          </cell>
          <cell r="X836">
            <v>900</v>
          </cell>
        </row>
        <row r="837">
          <cell r="N837">
            <v>3</v>
          </cell>
          <cell r="O837">
            <v>900</v>
          </cell>
        </row>
        <row r="837">
          <cell r="Q837">
            <v>3</v>
          </cell>
          <cell r="R837">
            <v>900</v>
          </cell>
        </row>
        <row r="837">
          <cell r="T837">
            <v>3</v>
          </cell>
          <cell r="U837">
            <v>900</v>
          </cell>
        </row>
        <row r="837">
          <cell r="W837">
            <v>3</v>
          </cell>
          <cell r="X837">
            <v>900</v>
          </cell>
        </row>
        <row r="838">
          <cell r="N838">
            <v>3</v>
          </cell>
          <cell r="O838">
            <v>900</v>
          </cell>
        </row>
        <row r="838">
          <cell r="Q838">
            <v>3</v>
          </cell>
          <cell r="R838">
            <v>900</v>
          </cell>
        </row>
        <row r="838">
          <cell r="T838">
            <v>3</v>
          </cell>
          <cell r="U838">
            <v>900</v>
          </cell>
        </row>
        <row r="838">
          <cell r="W838">
            <v>3</v>
          </cell>
          <cell r="X838">
            <v>900</v>
          </cell>
        </row>
        <row r="839">
          <cell r="N839">
            <v>3</v>
          </cell>
          <cell r="O839">
            <v>900</v>
          </cell>
        </row>
        <row r="839">
          <cell r="Q839">
            <v>3</v>
          </cell>
          <cell r="R839">
            <v>900</v>
          </cell>
        </row>
        <row r="839">
          <cell r="T839">
            <v>3</v>
          </cell>
          <cell r="U839">
            <v>900</v>
          </cell>
        </row>
        <row r="839">
          <cell r="W839">
            <v>3</v>
          </cell>
          <cell r="X839">
            <v>900</v>
          </cell>
        </row>
        <row r="840">
          <cell r="N840">
            <v>3</v>
          </cell>
          <cell r="O840">
            <v>900</v>
          </cell>
        </row>
        <row r="840">
          <cell r="Q840">
            <v>2</v>
          </cell>
          <cell r="R840">
            <v>600</v>
          </cell>
        </row>
        <row r="840">
          <cell r="T840">
            <v>0</v>
          </cell>
          <cell r="U840">
            <v>0</v>
          </cell>
        </row>
        <row r="840">
          <cell r="W840">
            <v>0</v>
          </cell>
          <cell r="X840">
            <v>0</v>
          </cell>
        </row>
        <row r="841">
          <cell r="N841">
            <v>3</v>
          </cell>
          <cell r="O841">
            <v>900</v>
          </cell>
        </row>
        <row r="841">
          <cell r="Q841">
            <v>3</v>
          </cell>
          <cell r="R841">
            <v>900</v>
          </cell>
        </row>
        <row r="841">
          <cell r="T841">
            <v>3</v>
          </cell>
          <cell r="U841">
            <v>900</v>
          </cell>
        </row>
        <row r="841">
          <cell r="W841">
            <v>3</v>
          </cell>
          <cell r="X841">
            <v>900</v>
          </cell>
        </row>
        <row r="842">
          <cell r="N842">
            <v>3</v>
          </cell>
          <cell r="O842">
            <v>900</v>
          </cell>
        </row>
        <row r="842">
          <cell r="Q842">
            <v>3</v>
          </cell>
          <cell r="R842">
            <v>900</v>
          </cell>
        </row>
        <row r="842">
          <cell r="T842">
            <v>3</v>
          </cell>
          <cell r="U842">
            <v>900</v>
          </cell>
        </row>
        <row r="842">
          <cell r="W842">
            <v>3</v>
          </cell>
          <cell r="X842">
            <v>900</v>
          </cell>
        </row>
        <row r="843">
          <cell r="N843">
            <v>3</v>
          </cell>
          <cell r="O843">
            <v>900</v>
          </cell>
        </row>
        <row r="843">
          <cell r="Q843">
            <v>3</v>
          </cell>
          <cell r="R843">
            <v>900</v>
          </cell>
        </row>
        <row r="843">
          <cell r="T843">
            <v>3</v>
          </cell>
          <cell r="U843">
            <v>900</v>
          </cell>
        </row>
        <row r="843">
          <cell r="W843">
            <v>3</v>
          </cell>
          <cell r="X843">
            <v>900</v>
          </cell>
        </row>
        <row r="844">
          <cell r="N844">
            <v>3</v>
          </cell>
          <cell r="O844">
            <v>900</v>
          </cell>
        </row>
        <row r="844">
          <cell r="Q844">
            <v>3</v>
          </cell>
          <cell r="R844">
            <v>900</v>
          </cell>
        </row>
        <row r="844">
          <cell r="T844">
            <v>3</v>
          </cell>
          <cell r="U844">
            <v>900</v>
          </cell>
        </row>
        <row r="844">
          <cell r="W844">
            <v>3</v>
          </cell>
          <cell r="X844">
            <v>900</v>
          </cell>
        </row>
        <row r="845">
          <cell r="N845">
            <v>3</v>
          </cell>
          <cell r="O845">
            <v>900</v>
          </cell>
        </row>
        <row r="845">
          <cell r="Q845">
            <v>3</v>
          </cell>
          <cell r="R845">
            <v>900</v>
          </cell>
        </row>
        <row r="845">
          <cell r="T845">
            <v>3</v>
          </cell>
          <cell r="U845">
            <v>900</v>
          </cell>
        </row>
        <row r="845">
          <cell r="W845">
            <v>3</v>
          </cell>
          <cell r="X845">
            <v>900</v>
          </cell>
        </row>
        <row r="846">
          <cell r="N846">
            <v>3</v>
          </cell>
          <cell r="O846">
            <v>900</v>
          </cell>
        </row>
        <row r="846">
          <cell r="Q846">
            <v>3</v>
          </cell>
          <cell r="R846">
            <v>900</v>
          </cell>
        </row>
        <row r="846">
          <cell r="T846">
            <v>3</v>
          </cell>
          <cell r="U846">
            <v>900</v>
          </cell>
        </row>
        <row r="846">
          <cell r="W846">
            <v>3</v>
          </cell>
          <cell r="X846">
            <v>900</v>
          </cell>
        </row>
        <row r="847">
          <cell r="N847">
            <v>3</v>
          </cell>
          <cell r="O847">
            <v>900</v>
          </cell>
        </row>
        <row r="847">
          <cell r="Q847">
            <v>3</v>
          </cell>
          <cell r="R847">
            <v>900</v>
          </cell>
        </row>
        <row r="847">
          <cell r="T847">
            <v>3</v>
          </cell>
          <cell r="U847">
            <v>900</v>
          </cell>
        </row>
        <row r="847">
          <cell r="W847">
            <v>3</v>
          </cell>
          <cell r="X847">
            <v>900</v>
          </cell>
        </row>
        <row r="848">
          <cell r="N848">
            <v>3</v>
          </cell>
          <cell r="O848">
            <v>900</v>
          </cell>
        </row>
        <row r="848">
          <cell r="Q848">
            <v>3</v>
          </cell>
          <cell r="R848">
            <v>900</v>
          </cell>
        </row>
        <row r="848">
          <cell r="T848">
            <v>3</v>
          </cell>
          <cell r="U848">
            <v>900</v>
          </cell>
        </row>
        <row r="848">
          <cell r="W848">
            <v>3</v>
          </cell>
          <cell r="X848">
            <v>900</v>
          </cell>
        </row>
        <row r="849">
          <cell r="N849">
            <v>3</v>
          </cell>
          <cell r="O849">
            <v>900</v>
          </cell>
        </row>
        <row r="849">
          <cell r="Q849">
            <v>3</v>
          </cell>
          <cell r="R849">
            <v>900</v>
          </cell>
        </row>
        <row r="849">
          <cell r="T849">
            <v>3</v>
          </cell>
          <cell r="U849">
            <v>900</v>
          </cell>
        </row>
        <row r="849">
          <cell r="W849">
            <v>3</v>
          </cell>
          <cell r="X849">
            <v>900</v>
          </cell>
        </row>
        <row r="850">
          <cell r="N850">
            <v>3</v>
          </cell>
          <cell r="O850">
            <v>900</v>
          </cell>
        </row>
        <row r="850">
          <cell r="Q850">
            <v>3</v>
          </cell>
          <cell r="R850">
            <v>900</v>
          </cell>
        </row>
        <row r="850">
          <cell r="T850">
            <v>3</v>
          </cell>
          <cell r="U850">
            <v>900</v>
          </cell>
        </row>
        <row r="850">
          <cell r="W850">
            <v>3</v>
          </cell>
          <cell r="X850">
            <v>900</v>
          </cell>
        </row>
        <row r="851">
          <cell r="N851">
            <v>3</v>
          </cell>
          <cell r="O851">
            <v>900</v>
          </cell>
        </row>
        <row r="851">
          <cell r="Q851">
            <v>3</v>
          </cell>
          <cell r="R851">
            <v>900</v>
          </cell>
        </row>
        <row r="851">
          <cell r="T851">
            <v>3</v>
          </cell>
          <cell r="U851">
            <v>900</v>
          </cell>
        </row>
        <row r="851">
          <cell r="W851">
            <v>3</v>
          </cell>
          <cell r="X851">
            <v>900</v>
          </cell>
        </row>
        <row r="852">
          <cell r="N852">
            <v>3</v>
          </cell>
          <cell r="O852">
            <v>900</v>
          </cell>
        </row>
        <row r="852">
          <cell r="Q852">
            <v>3</v>
          </cell>
          <cell r="R852">
            <v>900</v>
          </cell>
        </row>
        <row r="852">
          <cell r="T852">
            <v>3</v>
          </cell>
          <cell r="U852">
            <v>900</v>
          </cell>
        </row>
        <row r="852">
          <cell r="W852">
            <v>3</v>
          </cell>
          <cell r="X852">
            <v>900</v>
          </cell>
        </row>
        <row r="853">
          <cell r="N853">
            <v>1</v>
          </cell>
          <cell r="O853">
            <v>300</v>
          </cell>
        </row>
        <row r="853">
          <cell r="Q853">
            <v>0</v>
          </cell>
          <cell r="R853">
            <v>0</v>
          </cell>
        </row>
        <row r="853">
          <cell r="T853">
            <v>0</v>
          </cell>
          <cell r="U853">
            <v>0</v>
          </cell>
        </row>
        <row r="853">
          <cell r="W853">
            <v>0</v>
          </cell>
          <cell r="X853">
            <v>0</v>
          </cell>
        </row>
        <row r="854">
          <cell r="N854">
            <v>3</v>
          </cell>
          <cell r="O854">
            <v>900</v>
          </cell>
        </row>
        <row r="854">
          <cell r="Q854">
            <v>3</v>
          </cell>
          <cell r="R854">
            <v>900</v>
          </cell>
        </row>
        <row r="854">
          <cell r="T854">
            <v>3</v>
          </cell>
          <cell r="U854">
            <v>900</v>
          </cell>
        </row>
        <row r="854">
          <cell r="W854">
            <v>3</v>
          </cell>
          <cell r="X854">
            <v>900</v>
          </cell>
        </row>
        <row r="855">
          <cell r="N855">
            <v>3</v>
          </cell>
          <cell r="O855">
            <v>900</v>
          </cell>
        </row>
        <row r="855">
          <cell r="Q855">
            <v>3</v>
          </cell>
          <cell r="R855">
            <v>900</v>
          </cell>
        </row>
        <row r="855">
          <cell r="T855">
            <v>3</v>
          </cell>
          <cell r="U855">
            <v>900</v>
          </cell>
        </row>
        <row r="855">
          <cell r="W855">
            <v>3</v>
          </cell>
          <cell r="X855">
            <v>900</v>
          </cell>
        </row>
        <row r="856">
          <cell r="N856">
            <v>3</v>
          </cell>
          <cell r="O856">
            <v>900</v>
          </cell>
        </row>
        <row r="856">
          <cell r="Q856">
            <v>3</v>
          </cell>
          <cell r="R856">
            <v>900</v>
          </cell>
        </row>
        <row r="856">
          <cell r="T856">
            <v>3</v>
          </cell>
          <cell r="U856">
            <v>900</v>
          </cell>
        </row>
        <row r="856">
          <cell r="W856">
            <v>3</v>
          </cell>
          <cell r="X856">
            <v>900</v>
          </cell>
        </row>
        <row r="857">
          <cell r="N857">
            <v>3</v>
          </cell>
          <cell r="O857">
            <v>900</v>
          </cell>
        </row>
        <row r="857">
          <cell r="Q857">
            <v>3</v>
          </cell>
          <cell r="R857">
            <v>900</v>
          </cell>
        </row>
        <row r="857">
          <cell r="T857">
            <v>3</v>
          </cell>
          <cell r="U857">
            <v>900</v>
          </cell>
        </row>
        <row r="857">
          <cell r="W857">
            <v>3</v>
          </cell>
          <cell r="X857">
            <v>900</v>
          </cell>
        </row>
        <row r="858">
          <cell r="N858">
            <v>3</v>
          </cell>
          <cell r="O858">
            <v>900</v>
          </cell>
        </row>
        <row r="858">
          <cell r="Q858">
            <v>3</v>
          </cell>
          <cell r="R858">
            <v>900</v>
          </cell>
        </row>
        <row r="858">
          <cell r="T858">
            <v>3</v>
          </cell>
          <cell r="U858">
            <v>900</v>
          </cell>
        </row>
        <row r="858">
          <cell r="W858">
            <v>3</v>
          </cell>
          <cell r="X858">
            <v>900</v>
          </cell>
        </row>
        <row r="859">
          <cell r="N859">
            <v>3</v>
          </cell>
          <cell r="O859">
            <v>900</v>
          </cell>
        </row>
        <row r="859">
          <cell r="Q859">
            <v>3</v>
          </cell>
          <cell r="R859">
            <v>900</v>
          </cell>
        </row>
        <row r="859">
          <cell r="T859">
            <v>3</v>
          </cell>
          <cell r="U859">
            <v>900</v>
          </cell>
        </row>
        <row r="859">
          <cell r="W859">
            <v>3</v>
          </cell>
          <cell r="X859">
            <v>900</v>
          </cell>
        </row>
        <row r="860">
          <cell r="N860">
            <v>3</v>
          </cell>
          <cell r="O860">
            <v>900</v>
          </cell>
        </row>
        <row r="860">
          <cell r="Q860">
            <v>3</v>
          </cell>
          <cell r="R860">
            <v>900</v>
          </cell>
        </row>
        <row r="860">
          <cell r="T860">
            <v>3</v>
          </cell>
          <cell r="U860">
            <v>900</v>
          </cell>
        </row>
        <row r="860">
          <cell r="W860">
            <v>3</v>
          </cell>
          <cell r="X860">
            <v>900</v>
          </cell>
        </row>
        <row r="861">
          <cell r="N861">
            <v>3</v>
          </cell>
          <cell r="O861">
            <v>900</v>
          </cell>
        </row>
        <row r="861">
          <cell r="Q861">
            <v>3</v>
          </cell>
          <cell r="R861">
            <v>900</v>
          </cell>
        </row>
        <row r="861">
          <cell r="T861">
            <v>3</v>
          </cell>
          <cell r="U861">
            <v>900</v>
          </cell>
        </row>
        <row r="861">
          <cell r="W861">
            <v>3</v>
          </cell>
          <cell r="X861">
            <v>900</v>
          </cell>
        </row>
        <row r="862">
          <cell r="N862">
            <v>3</v>
          </cell>
          <cell r="O862">
            <v>900</v>
          </cell>
        </row>
        <row r="862">
          <cell r="Q862">
            <v>3</v>
          </cell>
          <cell r="R862">
            <v>900</v>
          </cell>
        </row>
        <row r="862">
          <cell r="T862">
            <v>3</v>
          </cell>
          <cell r="U862">
            <v>900</v>
          </cell>
        </row>
        <row r="862">
          <cell r="W862">
            <v>3</v>
          </cell>
          <cell r="X862">
            <v>900</v>
          </cell>
        </row>
        <row r="863">
          <cell r="N863">
            <v>3</v>
          </cell>
          <cell r="O863">
            <v>900</v>
          </cell>
        </row>
        <row r="863">
          <cell r="Q863">
            <v>3</v>
          </cell>
          <cell r="R863">
            <v>900</v>
          </cell>
        </row>
        <row r="863">
          <cell r="T863">
            <v>3</v>
          </cell>
          <cell r="U863">
            <v>900</v>
          </cell>
        </row>
        <row r="863">
          <cell r="W863">
            <v>3</v>
          </cell>
          <cell r="X863">
            <v>900</v>
          </cell>
        </row>
        <row r="864">
          <cell r="N864">
            <v>3</v>
          </cell>
          <cell r="O864">
            <v>900</v>
          </cell>
        </row>
        <row r="864">
          <cell r="Q864">
            <v>3</v>
          </cell>
          <cell r="R864">
            <v>900</v>
          </cell>
        </row>
        <row r="864">
          <cell r="T864">
            <v>3</v>
          </cell>
          <cell r="U864">
            <v>900</v>
          </cell>
        </row>
        <row r="864">
          <cell r="W864">
            <v>3</v>
          </cell>
          <cell r="X864">
            <v>900</v>
          </cell>
        </row>
        <row r="865">
          <cell r="N865">
            <v>3</v>
          </cell>
          <cell r="O865">
            <v>900</v>
          </cell>
        </row>
        <row r="865">
          <cell r="Q865">
            <v>3</v>
          </cell>
          <cell r="R865">
            <v>900</v>
          </cell>
        </row>
        <row r="865">
          <cell r="T865">
            <v>3</v>
          </cell>
          <cell r="U865">
            <v>900</v>
          </cell>
        </row>
        <row r="865">
          <cell r="W865">
            <v>3</v>
          </cell>
          <cell r="X865">
            <v>900</v>
          </cell>
        </row>
        <row r="866">
          <cell r="N866">
            <v>3</v>
          </cell>
          <cell r="O866">
            <v>900</v>
          </cell>
        </row>
        <row r="866">
          <cell r="Q866">
            <v>3</v>
          </cell>
          <cell r="R866">
            <v>900</v>
          </cell>
        </row>
        <row r="866">
          <cell r="T866">
            <v>3</v>
          </cell>
          <cell r="U866">
            <v>900</v>
          </cell>
        </row>
        <row r="866">
          <cell r="W866">
            <v>3</v>
          </cell>
          <cell r="X866">
            <v>900</v>
          </cell>
        </row>
        <row r="867">
          <cell r="N867">
            <v>3</v>
          </cell>
          <cell r="O867">
            <v>900</v>
          </cell>
        </row>
        <row r="867">
          <cell r="Q867">
            <v>3</v>
          </cell>
          <cell r="R867">
            <v>900</v>
          </cell>
        </row>
        <row r="867">
          <cell r="T867">
            <v>3</v>
          </cell>
          <cell r="U867">
            <v>900</v>
          </cell>
        </row>
        <row r="867">
          <cell r="W867">
            <v>3</v>
          </cell>
          <cell r="X867">
            <v>900</v>
          </cell>
        </row>
        <row r="868">
          <cell r="N868">
            <v>3</v>
          </cell>
          <cell r="O868">
            <v>900</v>
          </cell>
        </row>
        <row r="868">
          <cell r="Q868">
            <v>3</v>
          </cell>
          <cell r="R868">
            <v>900</v>
          </cell>
        </row>
        <row r="868">
          <cell r="T868">
            <v>3</v>
          </cell>
          <cell r="U868">
            <v>900</v>
          </cell>
        </row>
        <row r="868">
          <cell r="W868">
            <v>3</v>
          </cell>
          <cell r="X868">
            <v>900</v>
          </cell>
        </row>
        <row r="869">
          <cell r="N869">
            <v>3</v>
          </cell>
          <cell r="O869">
            <v>900</v>
          </cell>
        </row>
        <row r="869">
          <cell r="Q869">
            <v>3</v>
          </cell>
          <cell r="R869">
            <v>900</v>
          </cell>
        </row>
        <row r="869">
          <cell r="T869">
            <v>3</v>
          </cell>
          <cell r="U869">
            <v>900</v>
          </cell>
        </row>
        <row r="869">
          <cell r="W869">
            <v>3</v>
          </cell>
          <cell r="X869">
            <v>900</v>
          </cell>
        </row>
        <row r="870">
          <cell r="N870">
            <v>3</v>
          </cell>
          <cell r="O870">
            <v>900</v>
          </cell>
        </row>
        <row r="870">
          <cell r="Q870">
            <v>3</v>
          </cell>
          <cell r="R870">
            <v>900</v>
          </cell>
        </row>
        <row r="870">
          <cell r="T870">
            <v>3</v>
          </cell>
          <cell r="U870">
            <v>900</v>
          </cell>
        </row>
        <row r="870">
          <cell r="W870">
            <v>3</v>
          </cell>
          <cell r="X870">
            <v>900</v>
          </cell>
        </row>
        <row r="871">
          <cell r="N871">
            <v>3</v>
          </cell>
          <cell r="O871">
            <v>900</v>
          </cell>
        </row>
        <row r="871">
          <cell r="Q871">
            <v>3</v>
          </cell>
          <cell r="R871">
            <v>900</v>
          </cell>
        </row>
        <row r="871">
          <cell r="T871">
            <v>3</v>
          </cell>
          <cell r="U871">
            <v>900</v>
          </cell>
        </row>
        <row r="871">
          <cell r="W871">
            <v>3</v>
          </cell>
          <cell r="X871">
            <v>900</v>
          </cell>
        </row>
        <row r="872">
          <cell r="N872">
            <v>3</v>
          </cell>
          <cell r="O872">
            <v>900</v>
          </cell>
        </row>
        <row r="872">
          <cell r="Q872">
            <v>3</v>
          </cell>
          <cell r="R872">
            <v>900</v>
          </cell>
        </row>
        <row r="872">
          <cell r="T872">
            <v>3</v>
          </cell>
          <cell r="U872">
            <v>900</v>
          </cell>
        </row>
        <row r="872">
          <cell r="W872">
            <v>3</v>
          </cell>
          <cell r="X872">
            <v>900</v>
          </cell>
        </row>
        <row r="873">
          <cell r="N873">
            <v>3</v>
          </cell>
          <cell r="O873">
            <v>900</v>
          </cell>
        </row>
        <row r="873">
          <cell r="Q873">
            <v>3</v>
          </cell>
          <cell r="R873">
            <v>900</v>
          </cell>
        </row>
        <row r="873">
          <cell r="T873">
            <v>3</v>
          </cell>
          <cell r="U873">
            <v>900</v>
          </cell>
        </row>
        <row r="873">
          <cell r="W873">
            <v>3</v>
          </cell>
          <cell r="X873">
            <v>900</v>
          </cell>
        </row>
        <row r="874">
          <cell r="N874">
            <v>3</v>
          </cell>
          <cell r="O874">
            <v>900</v>
          </cell>
        </row>
        <row r="874">
          <cell r="Q874">
            <v>3</v>
          </cell>
          <cell r="R874">
            <v>900</v>
          </cell>
        </row>
        <row r="874">
          <cell r="T874">
            <v>3</v>
          </cell>
          <cell r="U874">
            <v>900</v>
          </cell>
        </row>
        <row r="874">
          <cell r="W874">
            <v>3</v>
          </cell>
          <cell r="X874">
            <v>900</v>
          </cell>
        </row>
        <row r="875">
          <cell r="N875">
            <v>3</v>
          </cell>
          <cell r="O875">
            <v>900</v>
          </cell>
        </row>
        <row r="875">
          <cell r="Q875">
            <v>3</v>
          </cell>
          <cell r="R875">
            <v>900</v>
          </cell>
        </row>
        <row r="875">
          <cell r="T875">
            <v>3</v>
          </cell>
          <cell r="U875">
            <v>900</v>
          </cell>
        </row>
        <row r="875">
          <cell r="W875">
            <v>3</v>
          </cell>
          <cell r="X875">
            <v>900</v>
          </cell>
        </row>
        <row r="876">
          <cell r="N876">
            <v>3</v>
          </cell>
          <cell r="O876">
            <v>900</v>
          </cell>
        </row>
        <row r="876">
          <cell r="Q876">
            <v>3</v>
          </cell>
          <cell r="R876">
            <v>900</v>
          </cell>
        </row>
        <row r="876">
          <cell r="T876">
            <v>3</v>
          </cell>
          <cell r="U876">
            <v>900</v>
          </cell>
        </row>
        <row r="876">
          <cell r="W876">
            <v>3</v>
          </cell>
          <cell r="X876">
            <v>900</v>
          </cell>
        </row>
        <row r="877">
          <cell r="N877">
            <v>3</v>
          </cell>
          <cell r="O877">
            <v>900</v>
          </cell>
        </row>
        <row r="877">
          <cell r="Q877">
            <v>3</v>
          </cell>
          <cell r="R877">
            <v>900</v>
          </cell>
        </row>
        <row r="877">
          <cell r="T877">
            <v>3</v>
          </cell>
          <cell r="U877">
            <v>900</v>
          </cell>
        </row>
        <row r="877">
          <cell r="W877">
            <v>3</v>
          </cell>
          <cell r="X877">
            <v>900</v>
          </cell>
        </row>
        <row r="878">
          <cell r="N878">
            <v>3</v>
          </cell>
          <cell r="O878">
            <v>900</v>
          </cell>
        </row>
        <row r="878">
          <cell r="Q878">
            <v>3</v>
          </cell>
          <cell r="R878">
            <v>900</v>
          </cell>
        </row>
        <row r="878">
          <cell r="T878">
            <v>3</v>
          </cell>
          <cell r="U878">
            <v>900</v>
          </cell>
        </row>
        <row r="878">
          <cell r="W878">
            <v>3</v>
          </cell>
          <cell r="X878">
            <v>900</v>
          </cell>
        </row>
        <row r="879">
          <cell r="N879">
            <v>3</v>
          </cell>
          <cell r="O879">
            <v>900</v>
          </cell>
        </row>
        <row r="879">
          <cell r="Q879">
            <v>3</v>
          </cell>
          <cell r="R879">
            <v>900</v>
          </cell>
        </row>
        <row r="879">
          <cell r="T879">
            <v>3</v>
          </cell>
          <cell r="U879">
            <v>900</v>
          </cell>
        </row>
        <row r="879">
          <cell r="W879">
            <v>3</v>
          </cell>
          <cell r="X879">
            <v>900</v>
          </cell>
        </row>
        <row r="880">
          <cell r="N880">
            <v>3</v>
          </cell>
          <cell r="O880">
            <v>900</v>
          </cell>
        </row>
        <row r="880">
          <cell r="Q880">
            <v>3</v>
          </cell>
          <cell r="R880">
            <v>900</v>
          </cell>
        </row>
        <row r="880">
          <cell r="T880">
            <v>3</v>
          </cell>
          <cell r="U880">
            <v>900</v>
          </cell>
        </row>
        <row r="880">
          <cell r="W880">
            <v>3</v>
          </cell>
          <cell r="X880">
            <v>900</v>
          </cell>
        </row>
        <row r="881">
          <cell r="N881">
            <v>3</v>
          </cell>
          <cell r="O881">
            <v>900</v>
          </cell>
        </row>
        <row r="881">
          <cell r="Q881">
            <v>3</v>
          </cell>
          <cell r="R881">
            <v>900</v>
          </cell>
        </row>
        <row r="881">
          <cell r="T881">
            <v>3</v>
          </cell>
          <cell r="U881">
            <v>900</v>
          </cell>
        </row>
        <row r="881">
          <cell r="W881">
            <v>3</v>
          </cell>
          <cell r="X881">
            <v>900</v>
          </cell>
        </row>
        <row r="882">
          <cell r="N882">
            <v>3</v>
          </cell>
          <cell r="O882">
            <v>900</v>
          </cell>
        </row>
        <row r="882">
          <cell r="Q882">
            <v>3</v>
          </cell>
          <cell r="R882">
            <v>900</v>
          </cell>
        </row>
        <row r="882">
          <cell r="T882">
            <v>3</v>
          </cell>
          <cell r="U882">
            <v>900</v>
          </cell>
        </row>
        <row r="882">
          <cell r="W882">
            <v>0</v>
          </cell>
          <cell r="X882">
            <v>0</v>
          </cell>
        </row>
        <row r="883">
          <cell r="N883">
            <v>3</v>
          </cell>
          <cell r="O883">
            <v>900</v>
          </cell>
        </row>
        <row r="883">
          <cell r="Q883">
            <v>3</v>
          </cell>
          <cell r="R883">
            <v>900</v>
          </cell>
        </row>
        <row r="883">
          <cell r="T883">
            <v>3</v>
          </cell>
          <cell r="U883">
            <v>900</v>
          </cell>
        </row>
        <row r="883">
          <cell r="W883">
            <v>0</v>
          </cell>
          <cell r="X883">
            <v>0</v>
          </cell>
        </row>
        <row r="884">
          <cell r="N884">
            <v>3</v>
          </cell>
          <cell r="O884">
            <v>900</v>
          </cell>
        </row>
        <row r="884">
          <cell r="Q884">
            <v>3</v>
          </cell>
          <cell r="R884">
            <v>900</v>
          </cell>
        </row>
        <row r="884">
          <cell r="T884">
            <v>3</v>
          </cell>
          <cell r="U884">
            <v>900</v>
          </cell>
        </row>
        <row r="884">
          <cell r="W884">
            <v>3</v>
          </cell>
          <cell r="X884">
            <v>900</v>
          </cell>
        </row>
        <row r="885">
          <cell r="N885">
            <v>3</v>
          </cell>
          <cell r="O885">
            <v>900</v>
          </cell>
        </row>
        <row r="885">
          <cell r="Q885">
            <v>3</v>
          </cell>
          <cell r="R885">
            <v>900</v>
          </cell>
        </row>
        <row r="885">
          <cell r="T885">
            <v>3</v>
          </cell>
          <cell r="U885">
            <v>900</v>
          </cell>
        </row>
        <row r="885">
          <cell r="W885">
            <v>3</v>
          </cell>
          <cell r="X885">
            <v>900</v>
          </cell>
        </row>
        <row r="886">
          <cell r="N886">
            <v>3</v>
          </cell>
          <cell r="O886">
            <v>900</v>
          </cell>
        </row>
        <row r="886">
          <cell r="Q886">
            <v>3</v>
          </cell>
          <cell r="R886">
            <v>900</v>
          </cell>
        </row>
        <row r="886">
          <cell r="T886">
            <v>3</v>
          </cell>
          <cell r="U886">
            <v>900</v>
          </cell>
        </row>
        <row r="886">
          <cell r="W886">
            <v>3</v>
          </cell>
          <cell r="X886">
            <v>900</v>
          </cell>
        </row>
        <row r="887">
          <cell r="N887">
            <v>3</v>
          </cell>
          <cell r="O887">
            <v>900</v>
          </cell>
        </row>
        <row r="887">
          <cell r="Q887">
            <v>3</v>
          </cell>
          <cell r="R887">
            <v>900</v>
          </cell>
        </row>
        <row r="887">
          <cell r="T887">
            <v>3</v>
          </cell>
          <cell r="U887">
            <v>900</v>
          </cell>
        </row>
        <row r="887">
          <cell r="W887">
            <v>3</v>
          </cell>
          <cell r="X887">
            <v>900</v>
          </cell>
        </row>
        <row r="888">
          <cell r="N888">
            <v>3</v>
          </cell>
          <cell r="O888">
            <v>900</v>
          </cell>
        </row>
        <row r="888">
          <cell r="Q888">
            <v>3</v>
          </cell>
          <cell r="R888">
            <v>900</v>
          </cell>
        </row>
        <row r="888">
          <cell r="T888">
            <v>3</v>
          </cell>
          <cell r="U888">
            <v>900</v>
          </cell>
        </row>
        <row r="888">
          <cell r="W888">
            <v>3</v>
          </cell>
          <cell r="X888">
            <v>900</v>
          </cell>
        </row>
        <row r="889">
          <cell r="N889">
            <v>3</v>
          </cell>
          <cell r="O889">
            <v>900</v>
          </cell>
        </row>
        <row r="889">
          <cell r="Q889">
            <v>3</v>
          </cell>
          <cell r="R889">
            <v>900</v>
          </cell>
        </row>
        <row r="889">
          <cell r="T889">
            <v>3</v>
          </cell>
          <cell r="U889">
            <v>900</v>
          </cell>
        </row>
        <row r="889">
          <cell r="W889">
            <v>3</v>
          </cell>
          <cell r="X889">
            <v>900</v>
          </cell>
        </row>
        <row r="890">
          <cell r="N890">
            <v>3</v>
          </cell>
          <cell r="O890">
            <v>900</v>
          </cell>
        </row>
        <row r="890">
          <cell r="Q890">
            <v>3</v>
          </cell>
          <cell r="R890">
            <v>900</v>
          </cell>
        </row>
        <row r="890">
          <cell r="T890">
            <v>3</v>
          </cell>
          <cell r="U890">
            <v>900</v>
          </cell>
        </row>
        <row r="890">
          <cell r="W890">
            <v>0</v>
          </cell>
          <cell r="X890">
            <v>0</v>
          </cell>
        </row>
        <row r="891">
          <cell r="N891">
            <v>3</v>
          </cell>
          <cell r="O891">
            <v>900</v>
          </cell>
        </row>
        <row r="891">
          <cell r="Q891">
            <v>3</v>
          </cell>
          <cell r="R891">
            <v>900</v>
          </cell>
        </row>
        <row r="891">
          <cell r="T891">
            <v>3</v>
          </cell>
          <cell r="U891">
            <v>900</v>
          </cell>
        </row>
        <row r="891">
          <cell r="W891">
            <v>3</v>
          </cell>
          <cell r="X891">
            <v>900</v>
          </cell>
        </row>
        <row r="892">
          <cell r="N892">
            <v>3</v>
          </cell>
          <cell r="O892">
            <v>900</v>
          </cell>
        </row>
        <row r="892">
          <cell r="Q892">
            <v>3</v>
          </cell>
          <cell r="R892">
            <v>900</v>
          </cell>
        </row>
        <row r="892">
          <cell r="T892">
            <v>3</v>
          </cell>
          <cell r="U892">
            <v>900</v>
          </cell>
        </row>
        <row r="892">
          <cell r="W892">
            <v>0</v>
          </cell>
          <cell r="X892">
            <v>0</v>
          </cell>
        </row>
        <row r="893">
          <cell r="N893">
            <v>3</v>
          </cell>
          <cell r="O893">
            <v>900</v>
          </cell>
        </row>
        <row r="893">
          <cell r="Q893">
            <v>3</v>
          </cell>
          <cell r="R893">
            <v>900</v>
          </cell>
        </row>
        <row r="893">
          <cell r="T893">
            <v>3</v>
          </cell>
          <cell r="U893">
            <v>900</v>
          </cell>
        </row>
        <row r="893">
          <cell r="W893">
            <v>3</v>
          </cell>
          <cell r="X893">
            <v>900</v>
          </cell>
        </row>
        <row r="894">
          <cell r="N894">
            <v>3</v>
          </cell>
          <cell r="O894">
            <v>900</v>
          </cell>
        </row>
        <row r="894">
          <cell r="Q894">
            <v>3</v>
          </cell>
          <cell r="R894">
            <v>900</v>
          </cell>
        </row>
        <row r="894">
          <cell r="T894">
            <v>3</v>
          </cell>
          <cell r="U894">
            <v>900</v>
          </cell>
        </row>
        <row r="894">
          <cell r="W894">
            <v>0</v>
          </cell>
          <cell r="X894">
            <v>0</v>
          </cell>
        </row>
        <row r="895">
          <cell r="N895">
            <v>3</v>
          </cell>
          <cell r="O895">
            <v>900</v>
          </cell>
        </row>
        <row r="895">
          <cell r="Q895">
            <v>3</v>
          </cell>
          <cell r="R895">
            <v>900</v>
          </cell>
        </row>
        <row r="895">
          <cell r="T895">
            <v>3</v>
          </cell>
          <cell r="U895">
            <v>900</v>
          </cell>
        </row>
        <row r="895">
          <cell r="W895">
            <v>0</v>
          </cell>
          <cell r="X895">
            <v>0</v>
          </cell>
        </row>
        <row r="896">
          <cell r="N896">
            <v>3</v>
          </cell>
          <cell r="O896">
            <v>900</v>
          </cell>
        </row>
        <row r="896">
          <cell r="Q896">
            <v>3</v>
          </cell>
          <cell r="R896">
            <v>900</v>
          </cell>
        </row>
        <row r="896">
          <cell r="T896">
            <v>3</v>
          </cell>
          <cell r="U896">
            <v>900</v>
          </cell>
        </row>
        <row r="896">
          <cell r="W896">
            <v>3</v>
          </cell>
          <cell r="X896">
            <v>900</v>
          </cell>
        </row>
        <row r="897">
          <cell r="N897">
            <v>3</v>
          </cell>
          <cell r="O897">
            <v>900</v>
          </cell>
        </row>
        <row r="897">
          <cell r="Q897">
            <v>3</v>
          </cell>
          <cell r="R897">
            <v>900</v>
          </cell>
        </row>
        <row r="897">
          <cell r="T897">
            <v>3</v>
          </cell>
          <cell r="U897">
            <v>900</v>
          </cell>
        </row>
        <row r="897">
          <cell r="W897">
            <v>3</v>
          </cell>
          <cell r="X897">
            <v>900</v>
          </cell>
        </row>
        <row r="898">
          <cell r="N898">
            <v>3</v>
          </cell>
          <cell r="O898">
            <v>900</v>
          </cell>
        </row>
        <row r="898">
          <cell r="Q898">
            <v>3</v>
          </cell>
          <cell r="R898">
            <v>900</v>
          </cell>
        </row>
        <row r="898">
          <cell r="T898">
            <v>3</v>
          </cell>
          <cell r="U898">
            <v>900</v>
          </cell>
        </row>
        <row r="898">
          <cell r="W898">
            <v>3</v>
          </cell>
          <cell r="X898">
            <v>900</v>
          </cell>
        </row>
        <row r="899">
          <cell r="N899">
            <v>3</v>
          </cell>
          <cell r="O899">
            <v>900</v>
          </cell>
        </row>
        <row r="899">
          <cell r="Q899">
            <v>3</v>
          </cell>
          <cell r="R899">
            <v>900</v>
          </cell>
        </row>
        <row r="899">
          <cell r="T899">
            <v>3</v>
          </cell>
          <cell r="U899">
            <v>900</v>
          </cell>
        </row>
        <row r="899">
          <cell r="W899">
            <v>3</v>
          </cell>
          <cell r="X899">
            <v>900</v>
          </cell>
        </row>
        <row r="900">
          <cell r="N900">
            <v>3</v>
          </cell>
          <cell r="O900">
            <v>900</v>
          </cell>
        </row>
        <row r="900">
          <cell r="Q900">
            <v>3</v>
          </cell>
          <cell r="R900">
            <v>900</v>
          </cell>
        </row>
        <row r="900">
          <cell r="T900">
            <v>3</v>
          </cell>
          <cell r="U900">
            <v>900</v>
          </cell>
        </row>
        <row r="900">
          <cell r="W900">
            <v>3</v>
          </cell>
          <cell r="X900">
            <v>900</v>
          </cell>
        </row>
        <row r="901">
          <cell r="N901">
            <v>3</v>
          </cell>
          <cell r="O901">
            <v>900</v>
          </cell>
        </row>
        <row r="901">
          <cell r="Q901">
            <v>3</v>
          </cell>
          <cell r="R901">
            <v>900</v>
          </cell>
        </row>
        <row r="901">
          <cell r="T901">
            <v>3</v>
          </cell>
          <cell r="U901">
            <v>900</v>
          </cell>
        </row>
        <row r="901">
          <cell r="W901">
            <v>3</v>
          </cell>
          <cell r="X901">
            <v>900</v>
          </cell>
        </row>
        <row r="902">
          <cell r="N902">
            <v>3</v>
          </cell>
          <cell r="O902">
            <v>900</v>
          </cell>
        </row>
        <row r="902">
          <cell r="Q902">
            <v>3</v>
          </cell>
          <cell r="R902">
            <v>900</v>
          </cell>
        </row>
        <row r="902">
          <cell r="T902">
            <v>3</v>
          </cell>
          <cell r="U902">
            <v>900</v>
          </cell>
        </row>
        <row r="902">
          <cell r="W902">
            <v>3</v>
          </cell>
          <cell r="X902">
            <v>900</v>
          </cell>
        </row>
        <row r="903">
          <cell r="N903">
            <v>3</v>
          </cell>
          <cell r="O903">
            <v>900</v>
          </cell>
        </row>
        <row r="903">
          <cell r="Q903">
            <v>3</v>
          </cell>
          <cell r="R903">
            <v>900</v>
          </cell>
        </row>
        <row r="903">
          <cell r="T903">
            <v>3</v>
          </cell>
          <cell r="U903">
            <v>900</v>
          </cell>
        </row>
        <row r="903">
          <cell r="W903">
            <v>3</v>
          </cell>
          <cell r="X903">
            <v>900</v>
          </cell>
        </row>
        <row r="904">
          <cell r="N904">
            <v>3</v>
          </cell>
          <cell r="O904">
            <v>900</v>
          </cell>
        </row>
        <row r="904">
          <cell r="Q904">
            <v>3</v>
          </cell>
          <cell r="R904">
            <v>900</v>
          </cell>
        </row>
        <row r="904">
          <cell r="T904">
            <v>2</v>
          </cell>
          <cell r="U904">
            <v>600</v>
          </cell>
        </row>
        <row r="904">
          <cell r="W904">
            <v>0</v>
          </cell>
          <cell r="X904">
            <v>0</v>
          </cell>
        </row>
        <row r="905">
          <cell r="N905">
            <v>3</v>
          </cell>
          <cell r="O905">
            <v>900</v>
          </cell>
        </row>
        <row r="905">
          <cell r="Q905">
            <v>3</v>
          </cell>
          <cell r="R905">
            <v>900</v>
          </cell>
        </row>
        <row r="905">
          <cell r="T905">
            <v>3</v>
          </cell>
          <cell r="U905">
            <v>900</v>
          </cell>
        </row>
        <row r="905">
          <cell r="W905">
            <v>3</v>
          </cell>
          <cell r="X905">
            <v>900</v>
          </cell>
        </row>
        <row r="906">
          <cell r="N906">
            <v>3</v>
          </cell>
          <cell r="O906">
            <v>900</v>
          </cell>
        </row>
        <row r="906">
          <cell r="Q906">
            <v>3</v>
          </cell>
          <cell r="R906">
            <v>900</v>
          </cell>
        </row>
        <row r="906">
          <cell r="T906">
            <v>3</v>
          </cell>
          <cell r="U906">
            <v>900</v>
          </cell>
        </row>
        <row r="906">
          <cell r="W906">
            <v>0</v>
          </cell>
          <cell r="X906">
            <v>0</v>
          </cell>
        </row>
        <row r="907">
          <cell r="N907">
            <v>3</v>
          </cell>
          <cell r="O907">
            <v>900</v>
          </cell>
        </row>
        <row r="907">
          <cell r="Q907">
            <v>3</v>
          </cell>
          <cell r="R907">
            <v>900</v>
          </cell>
        </row>
        <row r="907">
          <cell r="T907">
            <v>3</v>
          </cell>
          <cell r="U907">
            <v>900</v>
          </cell>
        </row>
        <row r="907">
          <cell r="W907">
            <v>3</v>
          </cell>
          <cell r="X907">
            <v>900</v>
          </cell>
        </row>
        <row r="908">
          <cell r="N908">
            <v>3</v>
          </cell>
          <cell r="O908">
            <v>900</v>
          </cell>
        </row>
        <row r="908">
          <cell r="Q908">
            <v>3</v>
          </cell>
          <cell r="R908">
            <v>900</v>
          </cell>
        </row>
        <row r="908">
          <cell r="T908">
            <v>3</v>
          </cell>
          <cell r="U908">
            <v>900</v>
          </cell>
        </row>
        <row r="908">
          <cell r="W908">
            <v>3</v>
          </cell>
          <cell r="X908">
            <v>900</v>
          </cell>
        </row>
        <row r="909">
          <cell r="N909">
            <v>3</v>
          </cell>
          <cell r="O909">
            <v>900</v>
          </cell>
        </row>
        <row r="909">
          <cell r="Q909">
            <v>3</v>
          </cell>
          <cell r="R909">
            <v>900</v>
          </cell>
        </row>
        <row r="909">
          <cell r="T909">
            <v>3</v>
          </cell>
          <cell r="U909">
            <v>900</v>
          </cell>
        </row>
        <row r="909">
          <cell r="W909">
            <v>3</v>
          </cell>
          <cell r="X909">
            <v>900</v>
          </cell>
        </row>
        <row r="910">
          <cell r="N910">
            <v>3</v>
          </cell>
          <cell r="O910">
            <v>900</v>
          </cell>
        </row>
        <row r="910">
          <cell r="Q910">
            <v>3</v>
          </cell>
          <cell r="R910">
            <v>900</v>
          </cell>
        </row>
        <row r="910">
          <cell r="T910">
            <v>3</v>
          </cell>
          <cell r="U910">
            <v>900</v>
          </cell>
        </row>
        <row r="910">
          <cell r="W910">
            <v>3</v>
          </cell>
          <cell r="X910">
            <v>900</v>
          </cell>
        </row>
        <row r="911">
          <cell r="N911">
            <v>3</v>
          </cell>
          <cell r="O911">
            <v>900</v>
          </cell>
        </row>
        <row r="911">
          <cell r="Q911">
            <v>3</v>
          </cell>
          <cell r="R911">
            <v>900</v>
          </cell>
        </row>
        <row r="911">
          <cell r="T911">
            <v>3</v>
          </cell>
          <cell r="U911">
            <v>900</v>
          </cell>
        </row>
        <row r="911">
          <cell r="W911">
            <v>3</v>
          </cell>
          <cell r="X911">
            <v>900</v>
          </cell>
        </row>
        <row r="912">
          <cell r="N912">
            <v>3</v>
          </cell>
          <cell r="O912">
            <v>900</v>
          </cell>
        </row>
        <row r="912">
          <cell r="Q912">
            <v>3</v>
          </cell>
          <cell r="R912">
            <v>900</v>
          </cell>
        </row>
        <row r="912">
          <cell r="T912">
            <v>3</v>
          </cell>
          <cell r="U912">
            <v>900</v>
          </cell>
        </row>
        <row r="912">
          <cell r="W912">
            <v>3</v>
          </cell>
          <cell r="X912">
            <v>900</v>
          </cell>
        </row>
        <row r="913">
          <cell r="N913">
            <v>3</v>
          </cell>
          <cell r="O913">
            <v>900</v>
          </cell>
        </row>
        <row r="913">
          <cell r="Q913">
            <v>3</v>
          </cell>
          <cell r="R913">
            <v>900</v>
          </cell>
        </row>
        <row r="913">
          <cell r="T913">
            <v>3</v>
          </cell>
          <cell r="U913">
            <v>900</v>
          </cell>
        </row>
        <row r="913">
          <cell r="W913">
            <v>3</v>
          </cell>
          <cell r="X913">
            <v>900</v>
          </cell>
        </row>
        <row r="914">
          <cell r="N914">
            <v>3</v>
          </cell>
          <cell r="O914">
            <v>900</v>
          </cell>
        </row>
        <row r="914">
          <cell r="Q914">
            <v>3</v>
          </cell>
          <cell r="R914">
            <v>900</v>
          </cell>
        </row>
        <row r="914">
          <cell r="T914">
            <v>3</v>
          </cell>
          <cell r="U914">
            <v>900</v>
          </cell>
        </row>
        <row r="914">
          <cell r="W914">
            <v>3</v>
          </cell>
          <cell r="X914">
            <v>900</v>
          </cell>
        </row>
        <row r="915">
          <cell r="N915">
            <v>3</v>
          </cell>
          <cell r="O915">
            <v>900</v>
          </cell>
        </row>
        <row r="915">
          <cell r="Q915">
            <v>3</v>
          </cell>
          <cell r="R915">
            <v>900</v>
          </cell>
        </row>
        <row r="915">
          <cell r="T915">
            <v>3</v>
          </cell>
          <cell r="U915">
            <v>900</v>
          </cell>
        </row>
        <row r="915">
          <cell r="W915">
            <v>3</v>
          </cell>
          <cell r="X915">
            <v>900</v>
          </cell>
        </row>
        <row r="916">
          <cell r="N916">
            <v>3</v>
          </cell>
          <cell r="O916">
            <v>900</v>
          </cell>
        </row>
        <row r="916">
          <cell r="Q916">
            <v>3</v>
          </cell>
          <cell r="R916">
            <v>900</v>
          </cell>
        </row>
        <row r="916">
          <cell r="T916">
            <v>3</v>
          </cell>
          <cell r="U916">
            <v>900</v>
          </cell>
        </row>
        <row r="916">
          <cell r="W916">
            <v>3</v>
          </cell>
          <cell r="X916">
            <v>900</v>
          </cell>
        </row>
        <row r="917">
          <cell r="N917">
            <v>3</v>
          </cell>
          <cell r="O917">
            <v>900</v>
          </cell>
        </row>
        <row r="917">
          <cell r="Q917">
            <v>3</v>
          </cell>
          <cell r="R917">
            <v>900</v>
          </cell>
        </row>
        <row r="917">
          <cell r="T917">
            <v>3</v>
          </cell>
          <cell r="U917">
            <v>900</v>
          </cell>
        </row>
        <row r="917">
          <cell r="W917">
            <v>3</v>
          </cell>
          <cell r="X917">
            <v>900</v>
          </cell>
        </row>
        <row r="918">
          <cell r="N918">
            <v>3</v>
          </cell>
          <cell r="O918">
            <v>900</v>
          </cell>
        </row>
        <row r="918">
          <cell r="Q918">
            <v>3</v>
          </cell>
          <cell r="R918">
            <v>900</v>
          </cell>
        </row>
        <row r="918">
          <cell r="T918">
            <v>3</v>
          </cell>
          <cell r="U918">
            <v>900</v>
          </cell>
        </row>
        <row r="918">
          <cell r="W918">
            <v>3</v>
          </cell>
          <cell r="X918">
            <v>900</v>
          </cell>
        </row>
        <row r="919">
          <cell r="N919">
            <v>3</v>
          </cell>
          <cell r="O919">
            <v>900</v>
          </cell>
        </row>
        <row r="919">
          <cell r="Q919">
            <v>3</v>
          </cell>
          <cell r="R919">
            <v>900</v>
          </cell>
        </row>
        <row r="919">
          <cell r="T919">
            <v>3</v>
          </cell>
          <cell r="U919">
            <v>900</v>
          </cell>
        </row>
        <row r="919">
          <cell r="W919">
            <v>3</v>
          </cell>
          <cell r="X919">
            <v>900</v>
          </cell>
        </row>
        <row r="920">
          <cell r="N920">
            <v>3</v>
          </cell>
          <cell r="O920">
            <v>900</v>
          </cell>
        </row>
        <row r="920">
          <cell r="Q920">
            <v>3</v>
          </cell>
          <cell r="R920">
            <v>900</v>
          </cell>
        </row>
        <row r="920">
          <cell r="T920">
            <v>3</v>
          </cell>
          <cell r="U920">
            <v>900</v>
          </cell>
        </row>
        <row r="920">
          <cell r="W920">
            <v>3</v>
          </cell>
          <cell r="X920">
            <v>900</v>
          </cell>
        </row>
        <row r="921">
          <cell r="N921">
            <v>3</v>
          </cell>
          <cell r="O921">
            <v>900</v>
          </cell>
        </row>
        <row r="921">
          <cell r="Q921">
            <v>3</v>
          </cell>
          <cell r="R921">
            <v>900</v>
          </cell>
        </row>
        <row r="921">
          <cell r="T921">
            <v>3</v>
          </cell>
          <cell r="U921">
            <v>900</v>
          </cell>
        </row>
        <row r="921">
          <cell r="W921">
            <v>3</v>
          </cell>
          <cell r="X921">
            <v>900</v>
          </cell>
        </row>
        <row r="922">
          <cell r="N922">
            <v>3</v>
          </cell>
          <cell r="O922">
            <v>900</v>
          </cell>
        </row>
        <row r="922">
          <cell r="Q922">
            <v>3</v>
          </cell>
          <cell r="R922">
            <v>900</v>
          </cell>
        </row>
        <row r="922">
          <cell r="T922">
            <v>3</v>
          </cell>
          <cell r="U922">
            <v>900</v>
          </cell>
        </row>
        <row r="922">
          <cell r="W922">
            <v>3</v>
          </cell>
          <cell r="X922">
            <v>900</v>
          </cell>
        </row>
        <row r="923">
          <cell r="N923">
            <v>3</v>
          </cell>
          <cell r="O923">
            <v>900</v>
          </cell>
        </row>
        <row r="923">
          <cell r="Q923">
            <v>3</v>
          </cell>
          <cell r="R923">
            <v>900</v>
          </cell>
        </row>
        <row r="923">
          <cell r="T923">
            <v>3</v>
          </cell>
          <cell r="U923">
            <v>900</v>
          </cell>
        </row>
        <row r="923">
          <cell r="W923">
            <v>3</v>
          </cell>
          <cell r="X923">
            <v>900</v>
          </cell>
        </row>
        <row r="924">
          <cell r="N924">
            <v>3</v>
          </cell>
          <cell r="O924">
            <v>900</v>
          </cell>
        </row>
        <row r="924">
          <cell r="Q924">
            <v>3</v>
          </cell>
          <cell r="R924">
            <v>900</v>
          </cell>
        </row>
        <row r="924">
          <cell r="T924">
            <v>3</v>
          </cell>
          <cell r="U924">
            <v>900</v>
          </cell>
        </row>
        <row r="924">
          <cell r="W924">
            <v>3</v>
          </cell>
          <cell r="X924">
            <v>900</v>
          </cell>
        </row>
        <row r="925">
          <cell r="N925">
            <v>3</v>
          </cell>
          <cell r="O925">
            <v>900</v>
          </cell>
        </row>
        <row r="925">
          <cell r="Q925">
            <v>2</v>
          </cell>
          <cell r="R925">
            <v>600</v>
          </cell>
        </row>
        <row r="925">
          <cell r="T925">
            <v>0</v>
          </cell>
          <cell r="U925">
            <v>0</v>
          </cell>
        </row>
        <row r="925">
          <cell r="W925">
            <v>0</v>
          </cell>
          <cell r="X925">
            <v>0</v>
          </cell>
        </row>
        <row r="926">
          <cell r="N926">
            <v>3</v>
          </cell>
          <cell r="O926">
            <v>900</v>
          </cell>
        </row>
        <row r="926">
          <cell r="Q926">
            <v>3</v>
          </cell>
          <cell r="R926">
            <v>900</v>
          </cell>
        </row>
        <row r="926">
          <cell r="T926">
            <v>3</v>
          </cell>
          <cell r="U926">
            <v>900</v>
          </cell>
        </row>
        <row r="926">
          <cell r="W926">
            <v>3</v>
          </cell>
          <cell r="X926">
            <v>900</v>
          </cell>
        </row>
        <row r="927">
          <cell r="N927">
            <v>3</v>
          </cell>
          <cell r="O927">
            <v>900</v>
          </cell>
        </row>
        <row r="927">
          <cell r="Q927">
            <v>3</v>
          </cell>
          <cell r="R927">
            <v>900</v>
          </cell>
        </row>
        <row r="927">
          <cell r="T927">
            <v>3</v>
          </cell>
          <cell r="U927">
            <v>900</v>
          </cell>
        </row>
        <row r="927">
          <cell r="W927">
            <v>3</v>
          </cell>
          <cell r="X927">
            <v>900</v>
          </cell>
        </row>
        <row r="928">
          <cell r="N928">
            <v>3</v>
          </cell>
          <cell r="O928">
            <v>900</v>
          </cell>
        </row>
        <row r="928">
          <cell r="Q928">
            <v>3</v>
          </cell>
          <cell r="R928">
            <v>900</v>
          </cell>
        </row>
        <row r="928">
          <cell r="T928">
            <v>0</v>
          </cell>
          <cell r="U928">
            <v>0</v>
          </cell>
        </row>
        <row r="928">
          <cell r="W928">
            <v>0</v>
          </cell>
          <cell r="X928">
            <v>0</v>
          </cell>
        </row>
        <row r="929">
          <cell r="N929">
            <v>3</v>
          </cell>
          <cell r="O929">
            <v>900</v>
          </cell>
        </row>
        <row r="929">
          <cell r="Q929">
            <v>3</v>
          </cell>
          <cell r="R929">
            <v>900</v>
          </cell>
        </row>
        <row r="929">
          <cell r="T929">
            <v>3</v>
          </cell>
          <cell r="U929">
            <v>900</v>
          </cell>
        </row>
        <row r="929">
          <cell r="W929">
            <v>3</v>
          </cell>
          <cell r="X929">
            <v>900</v>
          </cell>
        </row>
        <row r="930">
          <cell r="N930">
            <v>3</v>
          </cell>
          <cell r="O930">
            <v>900</v>
          </cell>
        </row>
        <row r="930">
          <cell r="Q930">
            <v>3</v>
          </cell>
          <cell r="R930">
            <v>900</v>
          </cell>
        </row>
        <row r="930">
          <cell r="T930">
            <v>3</v>
          </cell>
          <cell r="U930">
            <v>900</v>
          </cell>
        </row>
        <row r="930">
          <cell r="W930">
            <v>3</v>
          </cell>
          <cell r="X930">
            <v>900</v>
          </cell>
        </row>
        <row r="931">
          <cell r="N931">
            <v>3</v>
          </cell>
          <cell r="O931">
            <v>900</v>
          </cell>
        </row>
        <row r="931">
          <cell r="Q931">
            <v>3</v>
          </cell>
          <cell r="R931">
            <v>900</v>
          </cell>
        </row>
        <row r="931">
          <cell r="T931">
            <v>3</v>
          </cell>
          <cell r="U931">
            <v>900</v>
          </cell>
        </row>
        <row r="931">
          <cell r="W931">
            <v>3</v>
          </cell>
          <cell r="X931">
            <v>900</v>
          </cell>
        </row>
        <row r="932">
          <cell r="N932">
            <v>3</v>
          </cell>
          <cell r="O932">
            <v>900</v>
          </cell>
        </row>
        <row r="932">
          <cell r="Q932">
            <v>3</v>
          </cell>
          <cell r="R932">
            <v>900</v>
          </cell>
        </row>
        <row r="932">
          <cell r="T932">
            <v>3</v>
          </cell>
          <cell r="U932">
            <v>900</v>
          </cell>
        </row>
        <row r="932">
          <cell r="W932">
            <v>3</v>
          </cell>
          <cell r="X932">
            <v>900</v>
          </cell>
        </row>
        <row r="933">
          <cell r="N933">
            <v>3</v>
          </cell>
          <cell r="O933">
            <v>900</v>
          </cell>
        </row>
        <row r="933">
          <cell r="Q933">
            <v>3</v>
          </cell>
          <cell r="R933">
            <v>900</v>
          </cell>
        </row>
        <row r="933">
          <cell r="T933">
            <v>3</v>
          </cell>
          <cell r="U933">
            <v>900</v>
          </cell>
        </row>
        <row r="933">
          <cell r="W933">
            <v>3</v>
          </cell>
          <cell r="X933">
            <v>900</v>
          </cell>
        </row>
        <row r="934">
          <cell r="N934">
            <v>3</v>
          </cell>
          <cell r="O934">
            <v>900</v>
          </cell>
        </row>
        <row r="934">
          <cell r="Q934">
            <v>3</v>
          </cell>
          <cell r="R934">
            <v>900</v>
          </cell>
        </row>
        <row r="934">
          <cell r="T934">
            <v>3</v>
          </cell>
          <cell r="U934">
            <v>900</v>
          </cell>
        </row>
        <row r="934">
          <cell r="W934">
            <v>3</v>
          </cell>
          <cell r="X934">
            <v>900</v>
          </cell>
        </row>
        <row r="935">
          <cell r="N935">
            <v>3</v>
          </cell>
          <cell r="O935">
            <v>900</v>
          </cell>
        </row>
        <row r="935">
          <cell r="Q935">
            <v>3</v>
          </cell>
          <cell r="R935">
            <v>900</v>
          </cell>
        </row>
        <row r="935">
          <cell r="T935">
            <v>3</v>
          </cell>
          <cell r="U935">
            <v>900</v>
          </cell>
        </row>
        <row r="935">
          <cell r="W935">
            <v>3</v>
          </cell>
          <cell r="X935">
            <v>900</v>
          </cell>
        </row>
        <row r="936">
          <cell r="N936">
            <v>3</v>
          </cell>
          <cell r="O936">
            <v>900</v>
          </cell>
        </row>
        <row r="936">
          <cell r="Q936">
            <v>3</v>
          </cell>
          <cell r="R936">
            <v>900</v>
          </cell>
        </row>
        <row r="936">
          <cell r="T936">
            <v>3</v>
          </cell>
          <cell r="U936">
            <v>900</v>
          </cell>
        </row>
        <row r="936">
          <cell r="W936">
            <v>3</v>
          </cell>
          <cell r="X936">
            <v>900</v>
          </cell>
        </row>
        <row r="937">
          <cell r="N937">
            <v>3</v>
          </cell>
          <cell r="O937">
            <v>900</v>
          </cell>
        </row>
        <row r="937">
          <cell r="Q937">
            <v>3</v>
          </cell>
          <cell r="R937">
            <v>900</v>
          </cell>
        </row>
        <row r="937">
          <cell r="T937">
            <v>3</v>
          </cell>
          <cell r="U937">
            <v>900</v>
          </cell>
        </row>
        <row r="937">
          <cell r="W937">
            <v>3</v>
          </cell>
          <cell r="X937">
            <v>900</v>
          </cell>
        </row>
        <row r="938">
          <cell r="N938">
            <v>3</v>
          </cell>
          <cell r="O938">
            <v>900</v>
          </cell>
        </row>
        <row r="938">
          <cell r="Q938">
            <v>3</v>
          </cell>
          <cell r="R938">
            <v>900</v>
          </cell>
        </row>
        <row r="938">
          <cell r="T938">
            <v>3</v>
          </cell>
          <cell r="U938">
            <v>900</v>
          </cell>
        </row>
        <row r="938">
          <cell r="W938">
            <v>3</v>
          </cell>
          <cell r="X938">
            <v>900</v>
          </cell>
        </row>
        <row r="939">
          <cell r="N939">
            <v>3</v>
          </cell>
          <cell r="O939">
            <v>900</v>
          </cell>
        </row>
        <row r="939">
          <cell r="Q939">
            <v>3</v>
          </cell>
          <cell r="R939">
            <v>900</v>
          </cell>
        </row>
        <row r="939">
          <cell r="T939">
            <v>3</v>
          </cell>
          <cell r="U939">
            <v>900</v>
          </cell>
        </row>
        <row r="939">
          <cell r="W939">
            <v>3</v>
          </cell>
          <cell r="X939">
            <v>900</v>
          </cell>
        </row>
        <row r="940">
          <cell r="N940">
            <v>3</v>
          </cell>
          <cell r="O940">
            <v>900</v>
          </cell>
        </row>
        <row r="940">
          <cell r="Q940">
            <v>3</v>
          </cell>
          <cell r="R940">
            <v>900</v>
          </cell>
        </row>
        <row r="940">
          <cell r="T940">
            <v>3</v>
          </cell>
          <cell r="U940">
            <v>900</v>
          </cell>
        </row>
        <row r="940">
          <cell r="W940">
            <v>3</v>
          </cell>
          <cell r="X940">
            <v>900</v>
          </cell>
        </row>
        <row r="941">
          <cell r="N941">
            <v>3</v>
          </cell>
          <cell r="O941">
            <v>900</v>
          </cell>
        </row>
        <row r="941">
          <cell r="Q941">
            <v>3</v>
          </cell>
          <cell r="R941">
            <v>900</v>
          </cell>
        </row>
        <row r="941">
          <cell r="T941">
            <v>3</v>
          </cell>
          <cell r="U941">
            <v>900</v>
          </cell>
        </row>
        <row r="941">
          <cell r="W941">
            <v>0</v>
          </cell>
          <cell r="X941">
            <v>0</v>
          </cell>
        </row>
        <row r="942">
          <cell r="N942">
            <v>3</v>
          </cell>
          <cell r="O942">
            <v>900</v>
          </cell>
        </row>
        <row r="942">
          <cell r="Q942">
            <v>3</v>
          </cell>
          <cell r="R942">
            <v>900</v>
          </cell>
        </row>
        <row r="942">
          <cell r="T942">
            <v>3</v>
          </cell>
          <cell r="U942">
            <v>900</v>
          </cell>
        </row>
        <row r="942">
          <cell r="W942">
            <v>3</v>
          </cell>
          <cell r="X942">
            <v>900</v>
          </cell>
        </row>
        <row r="943">
          <cell r="N943">
            <v>3</v>
          </cell>
          <cell r="O943">
            <v>900</v>
          </cell>
        </row>
        <row r="943">
          <cell r="Q943">
            <v>3</v>
          </cell>
          <cell r="R943">
            <v>900</v>
          </cell>
        </row>
        <row r="943">
          <cell r="T943">
            <v>3</v>
          </cell>
          <cell r="U943">
            <v>900</v>
          </cell>
        </row>
        <row r="943">
          <cell r="W943">
            <v>3</v>
          </cell>
          <cell r="X943">
            <v>900</v>
          </cell>
        </row>
        <row r="944">
          <cell r="N944">
            <v>3</v>
          </cell>
          <cell r="O944">
            <v>900</v>
          </cell>
        </row>
        <row r="944">
          <cell r="Q944">
            <v>3</v>
          </cell>
          <cell r="R944">
            <v>900</v>
          </cell>
        </row>
        <row r="944">
          <cell r="T944">
            <v>3</v>
          </cell>
          <cell r="U944">
            <v>900</v>
          </cell>
        </row>
        <row r="944">
          <cell r="W944">
            <v>3</v>
          </cell>
          <cell r="X944">
            <v>900</v>
          </cell>
        </row>
        <row r="945">
          <cell r="N945">
            <v>3</v>
          </cell>
          <cell r="O945">
            <v>900</v>
          </cell>
        </row>
        <row r="945">
          <cell r="Q945">
            <v>3</v>
          </cell>
          <cell r="R945">
            <v>900</v>
          </cell>
        </row>
        <row r="945">
          <cell r="T945">
            <v>3</v>
          </cell>
          <cell r="U945">
            <v>900</v>
          </cell>
        </row>
        <row r="945">
          <cell r="W945">
            <v>3</v>
          </cell>
          <cell r="X945">
            <v>900</v>
          </cell>
        </row>
        <row r="946">
          <cell r="N946">
            <v>1</v>
          </cell>
          <cell r="O946">
            <v>300</v>
          </cell>
        </row>
        <row r="946">
          <cell r="Q946">
            <v>0</v>
          </cell>
          <cell r="R946">
            <v>0</v>
          </cell>
        </row>
        <row r="946">
          <cell r="T946">
            <v>0</v>
          </cell>
          <cell r="U946">
            <v>0</v>
          </cell>
        </row>
        <row r="946">
          <cell r="W946">
            <v>0</v>
          </cell>
          <cell r="X946">
            <v>0</v>
          </cell>
        </row>
        <row r="947">
          <cell r="N947">
            <v>3</v>
          </cell>
          <cell r="O947">
            <v>900</v>
          </cell>
        </row>
        <row r="947">
          <cell r="Q947">
            <v>3</v>
          </cell>
          <cell r="R947">
            <v>900</v>
          </cell>
        </row>
        <row r="947">
          <cell r="T947">
            <v>3</v>
          </cell>
          <cell r="U947">
            <v>900</v>
          </cell>
        </row>
        <row r="947">
          <cell r="W947">
            <v>3</v>
          </cell>
          <cell r="X947">
            <v>900</v>
          </cell>
        </row>
        <row r="948">
          <cell r="N948">
            <v>3</v>
          </cell>
          <cell r="O948">
            <v>900</v>
          </cell>
        </row>
        <row r="948">
          <cell r="Q948">
            <v>3</v>
          </cell>
          <cell r="R948">
            <v>900</v>
          </cell>
        </row>
        <row r="948">
          <cell r="T948">
            <v>3</v>
          </cell>
          <cell r="U948">
            <v>900</v>
          </cell>
        </row>
        <row r="948">
          <cell r="W948">
            <v>3</v>
          </cell>
          <cell r="X948">
            <v>900</v>
          </cell>
        </row>
        <row r="949">
          <cell r="N949">
            <v>3</v>
          </cell>
          <cell r="O949">
            <v>900</v>
          </cell>
        </row>
        <row r="949">
          <cell r="Q949">
            <v>3</v>
          </cell>
          <cell r="R949">
            <v>900</v>
          </cell>
        </row>
        <row r="949">
          <cell r="T949">
            <v>3</v>
          </cell>
          <cell r="U949">
            <v>900</v>
          </cell>
        </row>
        <row r="949">
          <cell r="W949">
            <v>3</v>
          </cell>
          <cell r="X949">
            <v>900</v>
          </cell>
        </row>
        <row r="950">
          <cell r="N950">
            <v>3</v>
          </cell>
          <cell r="O950">
            <v>900</v>
          </cell>
        </row>
        <row r="950">
          <cell r="Q950">
            <v>3</v>
          </cell>
          <cell r="R950">
            <v>900</v>
          </cell>
        </row>
        <row r="950">
          <cell r="T950">
            <v>3</v>
          </cell>
          <cell r="U950">
            <v>900</v>
          </cell>
        </row>
        <row r="950">
          <cell r="W950">
            <v>3</v>
          </cell>
          <cell r="X950">
            <v>900</v>
          </cell>
        </row>
        <row r="951">
          <cell r="N951">
            <v>3</v>
          </cell>
          <cell r="O951">
            <v>900</v>
          </cell>
        </row>
        <row r="951">
          <cell r="Q951">
            <v>3</v>
          </cell>
          <cell r="R951">
            <v>900</v>
          </cell>
        </row>
        <row r="951">
          <cell r="T951">
            <v>3</v>
          </cell>
          <cell r="U951">
            <v>900</v>
          </cell>
        </row>
        <row r="951">
          <cell r="W951">
            <v>3</v>
          </cell>
          <cell r="X951">
            <v>900</v>
          </cell>
        </row>
        <row r="952">
          <cell r="N952">
            <v>3</v>
          </cell>
          <cell r="O952">
            <v>900</v>
          </cell>
        </row>
        <row r="952">
          <cell r="Q952">
            <v>3</v>
          </cell>
          <cell r="R952">
            <v>900</v>
          </cell>
        </row>
        <row r="952">
          <cell r="T952">
            <v>3</v>
          </cell>
          <cell r="U952">
            <v>900</v>
          </cell>
        </row>
        <row r="952">
          <cell r="W952">
            <v>3</v>
          </cell>
          <cell r="X952">
            <v>900</v>
          </cell>
        </row>
        <row r="953">
          <cell r="N953">
            <v>3</v>
          </cell>
          <cell r="O953">
            <v>900</v>
          </cell>
        </row>
        <row r="953">
          <cell r="Q953">
            <v>3</v>
          </cell>
          <cell r="R953">
            <v>900</v>
          </cell>
        </row>
        <row r="953">
          <cell r="T953">
            <v>3</v>
          </cell>
          <cell r="U953">
            <v>900</v>
          </cell>
        </row>
        <row r="953">
          <cell r="W953">
            <v>0</v>
          </cell>
          <cell r="X953">
            <v>0</v>
          </cell>
        </row>
        <row r="954">
          <cell r="N954">
            <v>3</v>
          </cell>
          <cell r="O954">
            <v>900</v>
          </cell>
        </row>
        <row r="954">
          <cell r="Q954">
            <v>3</v>
          </cell>
          <cell r="R954">
            <v>900</v>
          </cell>
        </row>
        <row r="954">
          <cell r="T954">
            <v>3</v>
          </cell>
          <cell r="U954">
            <v>900</v>
          </cell>
        </row>
        <row r="954">
          <cell r="W954">
            <v>3</v>
          </cell>
          <cell r="X954">
            <v>900</v>
          </cell>
        </row>
        <row r="955">
          <cell r="N955">
            <v>3</v>
          </cell>
          <cell r="O955">
            <v>900</v>
          </cell>
        </row>
        <row r="955">
          <cell r="Q955">
            <v>3</v>
          </cell>
          <cell r="R955">
            <v>900</v>
          </cell>
        </row>
        <row r="955">
          <cell r="T955">
            <v>3</v>
          </cell>
          <cell r="U955">
            <v>900</v>
          </cell>
        </row>
        <row r="955">
          <cell r="W955">
            <v>3</v>
          </cell>
          <cell r="X955">
            <v>900</v>
          </cell>
        </row>
        <row r="956">
          <cell r="N956">
            <v>3</v>
          </cell>
          <cell r="O956">
            <v>900</v>
          </cell>
        </row>
        <row r="956">
          <cell r="Q956">
            <v>3</v>
          </cell>
          <cell r="R956">
            <v>900</v>
          </cell>
        </row>
        <row r="956">
          <cell r="T956">
            <v>3</v>
          </cell>
          <cell r="U956">
            <v>900</v>
          </cell>
        </row>
        <row r="956">
          <cell r="W956">
            <v>3</v>
          </cell>
          <cell r="X956">
            <v>900</v>
          </cell>
        </row>
        <row r="957">
          <cell r="N957">
            <v>3</v>
          </cell>
          <cell r="O957">
            <v>900</v>
          </cell>
        </row>
        <row r="957">
          <cell r="Q957">
            <v>3</v>
          </cell>
          <cell r="R957">
            <v>900</v>
          </cell>
        </row>
        <row r="957">
          <cell r="T957">
            <v>3</v>
          </cell>
          <cell r="U957">
            <v>900</v>
          </cell>
        </row>
        <row r="957">
          <cell r="W957">
            <v>0</v>
          </cell>
          <cell r="X957">
            <v>0</v>
          </cell>
        </row>
        <row r="958">
          <cell r="N958">
            <v>3</v>
          </cell>
          <cell r="O958">
            <v>900</v>
          </cell>
        </row>
        <row r="958">
          <cell r="Q958">
            <v>3</v>
          </cell>
          <cell r="R958">
            <v>900</v>
          </cell>
        </row>
        <row r="958">
          <cell r="T958">
            <v>3</v>
          </cell>
          <cell r="U958">
            <v>900</v>
          </cell>
        </row>
        <row r="958">
          <cell r="W958">
            <v>3</v>
          </cell>
          <cell r="X958">
            <v>900</v>
          </cell>
        </row>
        <row r="959">
          <cell r="N959">
            <v>3</v>
          </cell>
          <cell r="O959">
            <v>900</v>
          </cell>
        </row>
        <row r="959">
          <cell r="Q959">
            <v>3</v>
          </cell>
          <cell r="R959">
            <v>900</v>
          </cell>
        </row>
        <row r="959">
          <cell r="T959">
            <v>3</v>
          </cell>
          <cell r="U959">
            <v>900</v>
          </cell>
        </row>
        <row r="959">
          <cell r="W959">
            <v>3</v>
          </cell>
          <cell r="X959">
            <v>900</v>
          </cell>
        </row>
        <row r="960">
          <cell r="N960">
            <v>3</v>
          </cell>
          <cell r="O960">
            <v>900</v>
          </cell>
        </row>
        <row r="960">
          <cell r="Q960">
            <v>3</v>
          </cell>
          <cell r="R960">
            <v>900</v>
          </cell>
        </row>
        <row r="960">
          <cell r="T960">
            <v>3</v>
          </cell>
          <cell r="U960">
            <v>900</v>
          </cell>
        </row>
        <row r="960">
          <cell r="W960">
            <v>3</v>
          </cell>
          <cell r="X960">
            <v>900</v>
          </cell>
        </row>
        <row r="961">
          <cell r="N961">
            <v>3</v>
          </cell>
          <cell r="O961">
            <v>900</v>
          </cell>
        </row>
        <row r="961">
          <cell r="Q961">
            <v>3</v>
          </cell>
          <cell r="R961">
            <v>900</v>
          </cell>
        </row>
        <row r="961">
          <cell r="T961">
            <v>3</v>
          </cell>
          <cell r="U961">
            <v>900</v>
          </cell>
        </row>
        <row r="961">
          <cell r="W961">
            <v>3</v>
          </cell>
          <cell r="X961">
            <v>900</v>
          </cell>
        </row>
        <row r="962">
          <cell r="N962">
            <v>3</v>
          </cell>
          <cell r="O962">
            <v>900</v>
          </cell>
        </row>
        <row r="962">
          <cell r="Q962">
            <v>3</v>
          </cell>
          <cell r="R962">
            <v>900</v>
          </cell>
        </row>
        <row r="962">
          <cell r="T962">
            <v>3</v>
          </cell>
          <cell r="U962">
            <v>900</v>
          </cell>
        </row>
        <row r="962">
          <cell r="W962">
            <v>3</v>
          </cell>
          <cell r="X962">
            <v>900</v>
          </cell>
        </row>
        <row r="963">
          <cell r="N963">
            <v>3</v>
          </cell>
          <cell r="O963">
            <v>900</v>
          </cell>
        </row>
        <row r="963">
          <cell r="Q963">
            <v>3</v>
          </cell>
          <cell r="R963">
            <v>900</v>
          </cell>
        </row>
        <row r="963">
          <cell r="T963">
            <v>3</v>
          </cell>
          <cell r="U963">
            <v>900</v>
          </cell>
        </row>
        <row r="963">
          <cell r="W963">
            <v>3</v>
          </cell>
          <cell r="X963">
            <v>900</v>
          </cell>
        </row>
        <row r="964">
          <cell r="N964">
            <v>3</v>
          </cell>
          <cell r="O964">
            <v>900</v>
          </cell>
        </row>
        <row r="964">
          <cell r="Q964">
            <v>3</v>
          </cell>
          <cell r="R964">
            <v>900</v>
          </cell>
        </row>
        <row r="964">
          <cell r="T964">
            <v>3</v>
          </cell>
          <cell r="U964">
            <v>900</v>
          </cell>
        </row>
        <row r="964">
          <cell r="W964">
            <v>3</v>
          </cell>
          <cell r="X964">
            <v>900</v>
          </cell>
        </row>
        <row r="965">
          <cell r="N965">
            <v>3</v>
          </cell>
          <cell r="O965">
            <v>900</v>
          </cell>
        </row>
        <row r="965">
          <cell r="Q965">
            <v>3</v>
          </cell>
          <cell r="R965">
            <v>900</v>
          </cell>
        </row>
        <row r="965">
          <cell r="T965">
            <v>3</v>
          </cell>
          <cell r="U965">
            <v>900</v>
          </cell>
        </row>
        <row r="965">
          <cell r="W965">
            <v>3</v>
          </cell>
          <cell r="X965">
            <v>900</v>
          </cell>
        </row>
        <row r="966">
          <cell r="N966">
            <v>3</v>
          </cell>
          <cell r="O966">
            <v>900</v>
          </cell>
        </row>
        <row r="966">
          <cell r="Q966">
            <v>3</v>
          </cell>
          <cell r="R966">
            <v>900</v>
          </cell>
        </row>
        <row r="966">
          <cell r="T966">
            <v>3</v>
          </cell>
          <cell r="U966">
            <v>900</v>
          </cell>
        </row>
        <row r="966">
          <cell r="W966">
            <v>3</v>
          </cell>
          <cell r="X966">
            <v>900</v>
          </cell>
        </row>
        <row r="967">
          <cell r="N967">
            <v>3</v>
          </cell>
          <cell r="O967">
            <v>900</v>
          </cell>
        </row>
        <row r="967">
          <cell r="Q967">
            <v>3</v>
          </cell>
          <cell r="R967">
            <v>900</v>
          </cell>
        </row>
        <row r="967">
          <cell r="T967">
            <v>3</v>
          </cell>
          <cell r="U967">
            <v>900</v>
          </cell>
        </row>
        <row r="967">
          <cell r="W967">
            <v>3</v>
          </cell>
          <cell r="X967">
            <v>900</v>
          </cell>
        </row>
        <row r="968">
          <cell r="N968">
            <v>3</v>
          </cell>
          <cell r="O968">
            <v>900</v>
          </cell>
        </row>
        <row r="968">
          <cell r="Q968">
            <v>3</v>
          </cell>
          <cell r="R968">
            <v>900</v>
          </cell>
        </row>
        <row r="968">
          <cell r="T968">
            <v>3</v>
          </cell>
          <cell r="U968">
            <v>900</v>
          </cell>
        </row>
        <row r="968">
          <cell r="W968">
            <v>3</v>
          </cell>
          <cell r="X968">
            <v>900</v>
          </cell>
        </row>
        <row r="969">
          <cell r="N969">
            <v>3</v>
          </cell>
          <cell r="O969">
            <v>900</v>
          </cell>
        </row>
        <row r="969">
          <cell r="Q969">
            <v>3</v>
          </cell>
          <cell r="R969">
            <v>900</v>
          </cell>
        </row>
        <row r="969">
          <cell r="T969">
            <v>3</v>
          </cell>
          <cell r="U969">
            <v>900</v>
          </cell>
        </row>
        <row r="969">
          <cell r="W969">
            <v>3</v>
          </cell>
          <cell r="X969">
            <v>900</v>
          </cell>
        </row>
        <row r="970">
          <cell r="N970">
            <v>3</v>
          </cell>
          <cell r="O970">
            <v>900</v>
          </cell>
        </row>
        <row r="970">
          <cell r="Q970">
            <v>3</v>
          </cell>
          <cell r="R970">
            <v>900</v>
          </cell>
        </row>
        <row r="970">
          <cell r="T970">
            <v>3</v>
          </cell>
          <cell r="U970">
            <v>900</v>
          </cell>
        </row>
        <row r="970">
          <cell r="W970">
            <v>3</v>
          </cell>
          <cell r="X970">
            <v>900</v>
          </cell>
        </row>
        <row r="971">
          <cell r="N971">
            <v>3</v>
          </cell>
          <cell r="O971">
            <v>900</v>
          </cell>
        </row>
        <row r="971">
          <cell r="Q971">
            <v>3</v>
          </cell>
          <cell r="R971">
            <v>900</v>
          </cell>
        </row>
        <row r="971">
          <cell r="T971">
            <v>3</v>
          </cell>
          <cell r="U971">
            <v>900</v>
          </cell>
        </row>
        <row r="971">
          <cell r="W971">
            <v>3</v>
          </cell>
          <cell r="X971">
            <v>900</v>
          </cell>
        </row>
        <row r="972">
          <cell r="N972">
            <v>3</v>
          </cell>
          <cell r="O972">
            <v>900</v>
          </cell>
        </row>
        <row r="972">
          <cell r="Q972">
            <v>3</v>
          </cell>
          <cell r="R972">
            <v>900</v>
          </cell>
        </row>
        <row r="972">
          <cell r="T972">
            <v>3</v>
          </cell>
          <cell r="U972">
            <v>900</v>
          </cell>
        </row>
        <row r="972">
          <cell r="W972">
            <v>3</v>
          </cell>
          <cell r="X972">
            <v>900</v>
          </cell>
        </row>
        <row r="973">
          <cell r="N973">
            <v>3</v>
          </cell>
          <cell r="O973">
            <v>900</v>
          </cell>
        </row>
        <row r="973">
          <cell r="Q973">
            <v>3</v>
          </cell>
          <cell r="R973">
            <v>900</v>
          </cell>
        </row>
        <row r="973">
          <cell r="T973">
            <v>3</v>
          </cell>
          <cell r="U973">
            <v>900</v>
          </cell>
        </row>
        <row r="973">
          <cell r="W973">
            <v>3</v>
          </cell>
          <cell r="X973">
            <v>900</v>
          </cell>
        </row>
        <row r="974">
          <cell r="N974">
            <v>3</v>
          </cell>
          <cell r="O974">
            <v>900</v>
          </cell>
        </row>
        <row r="974">
          <cell r="Q974">
            <v>3</v>
          </cell>
          <cell r="R974">
            <v>900</v>
          </cell>
        </row>
        <row r="974">
          <cell r="T974">
            <v>3</v>
          </cell>
          <cell r="U974">
            <v>900</v>
          </cell>
        </row>
        <row r="974">
          <cell r="W974">
            <v>3</v>
          </cell>
          <cell r="X974">
            <v>900</v>
          </cell>
        </row>
        <row r="975">
          <cell r="N975">
            <v>3</v>
          </cell>
          <cell r="O975">
            <v>900</v>
          </cell>
        </row>
        <row r="975">
          <cell r="Q975">
            <v>3</v>
          </cell>
          <cell r="R975">
            <v>900</v>
          </cell>
        </row>
        <row r="975">
          <cell r="T975">
            <v>3</v>
          </cell>
          <cell r="U975">
            <v>900</v>
          </cell>
        </row>
        <row r="975">
          <cell r="W975">
            <v>3</v>
          </cell>
          <cell r="X975">
            <v>900</v>
          </cell>
        </row>
        <row r="976">
          <cell r="N976">
            <v>3</v>
          </cell>
          <cell r="O976">
            <v>900</v>
          </cell>
        </row>
        <row r="976">
          <cell r="Q976">
            <v>3</v>
          </cell>
          <cell r="R976">
            <v>900</v>
          </cell>
        </row>
        <row r="976">
          <cell r="T976">
            <v>3</v>
          </cell>
          <cell r="U976">
            <v>900</v>
          </cell>
        </row>
        <row r="976">
          <cell r="W976">
            <v>3</v>
          </cell>
          <cell r="X976">
            <v>900</v>
          </cell>
        </row>
        <row r="977">
          <cell r="N977">
            <v>3</v>
          </cell>
          <cell r="O977">
            <v>900</v>
          </cell>
        </row>
        <row r="977">
          <cell r="Q977">
            <v>3</v>
          </cell>
          <cell r="R977">
            <v>900</v>
          </cell>
        </row>
        <row r="977">
          <cell r="T977">
            <v>3</v>
          </cell>
          <cell r="U977">
            <v>900</v>
          </cell>
        </row>
        <row r="977">
          <cell r="W977">
            <v>3</v>
          </cell>
          <cell r="X977">
            <v>900</v>
          </cell>
        </row>
        <row r="978">
          <cell r="N978">
            <v>3</v>
          </cell>
          <cell r="O978">
            <v>900</v>
          </cell>
        </row>
        <row r="978">
          <cell r="Q978">
            <v>3</v>
          </cell>
          <cell r="R978">
            <v>900</v>
          </cell>
        </row>
        <row r="978">
          <cell r="T978">
            <v>3</v>
          </cell>
          <cell r="U978">
            <v>900</v>
          </cell>
        </row>
        <row r="978">
          <cell r="W978">
            <v>3</v>
          </cell>
          <cell r="X978">
            <v>900</v>
          </cell>
        </row>
        <row r="979">
          <cell r="N979">
            <v>3</v>
          </cell>
          <cell r="O979">
            <v>900</v>
          </cell>
        </row>
        <row r="979">
          <cell r="Q979">
            <v>3</v>
          </cell>
          <cell r="R979">
            <v>900</v>
          </cell>
        </row>
        <row r="979">
          <cell r="T979">
            <v>3</v>
          </cell>
          <cell r="U979">
            <v>900</v>
          </cell>
        </row>
        <row r="979">
          <cell r="W979">
            <v>3</v>
          </cell>
          <cell r="X979">
            <v>900</v>
          </cell>
        </row>
        <row r="980">
          <cell r="N980">
            <v>3</v>
          </cell>
          <cell r="O980">
            <v>900</v>
          </cell>
        </row>
        <row r="980">
          <cell r="Q980">
            <v>3</v>
          </cell>
          <cell r="R980">
            <v>900</v>
          </cell>
        </row>
        <row r="980">
          <cell r="T980">
            <v>3</v>
          </cell>
          <cell r="U980">
            <v>900</v>
          </cell>
        </row>
        <row r="980">
          <cell r="W980">
            <v>3</v>
          </cell>
          <cell r="X980">
            <v>900</v>
          </cell>
        </row>
        <row r="981">
          <cell r="N981">
            <v>3</v>
          </cell>
          <cell r="O981">
            <v>900</v>
          </cell>
        </row>
        <row r="981">
          <cell r="Q981">
            <v>3</v>
          </cell>
          <cell r="R981">
            <v>900</v>
          </cell>
        </row>
        <row r="981">
          <cell r="T981">
            <v>3</v>
          </cell>
          <cell r="U981">
            <v>900</v>
          </cell>
        </row>
        <row r="981">
          <cell r="W981">
            <v>3</v>
          </cell>
          <cell r="X981">
            <v>900</v>
          </cell>
        </row>
        <row r="982">
          <cell r="N982">
            <v>3</v>
          </cell>
          <cell r="O982">
            <v>900</v>
          </cell>
        </row>
        <row r="982">
          <cell r="Q982">
            <v>3</v>
          </cell>
          <cell r="R982">
            <v>900</v>
          </cell>
        </row>
        <row r="982">
          <cell r="T982">
            <v>3</v>
          </cell>
          <cell r="U982">
            <v>900</v>
          </cell>
        </row>
        <row r="982">
          <cell r="W982">
            <v>3</v>
          </cell>
          <cell r="X982">
            <v>900</v>
          </cell>
        </row>
        <row r="983">
          <cell r="N983">
            <v>3</v>
          </cell>
          <cell r="O983">
            <v>900</v>
          </cell>
        </row>
        <row r="983">
          <cell r="Q983">
            <v>3</v>
          </cell>
          <cell r="R983">
            <v>900</v>
          </cell>
        </row>
        <row r="983">
          <cell r="T983">
            <v>3</v>
          </cell>
          <cell r="U983">
            <v>900</v>
          </cell>
        </row>
        <row r="983">
          <cell r="W983">
            <v>3</v>
          </cell>
          <cell r="X983">
            <v>900</v>
          </cell>
        </row>
        <row r="984">
          <cell r="N984">
            <v>3</v>
          </cell>
          <cell r="O984">
            <v>900</v>
          </cell>
        </row>
        <row r="984">
          <cell r="Q984">
            <v>3</v>
          </cell>
          <cell r="R984">
            <v>900</v>
          </cell>
        </row>
        <row r="984">
          <cell r="T984">
            <v>3</v>
          </cell>
          <cell r="U984">
            <v>900</v>
          </cell>
        </row>
        <row r="984">
          <cell r="W984">
            <v>3</v>
          </cell>
          <cell r="X984">
            <v>900</v>
          </cell>
        </row>
        <row r="985">
          <cell r="N985">
            <v>3</v>
          </cell>
          <cell r="O985">
            <v>900</v>
          </cell>
        </row>
        <row r="985">
          <cell r="Q985">
            <v>3</v>
          </cell>
          <cell r="R985">
            <v>900</v>
          </cell>
        </row>
        <row r="985">
          <cell r="T985">
            <v>3</v>
          </cell>
          <cell r="U985">
            <v>900</v>
          </cell>
        </row>
        <row r="985">
          <cell r="W985">
            <v>3</v>
          </cell>
          <cell r="X985">
            <v>900</v>
          </cell>
        </row>
        <row r="986">
          <cell r="N986">
            <v>3</v>
          </cell>
          <cell r="O986">
            <v>900</v>
          </cell>
        </row>
        <row r="986">
          <cell r="Q986">
            <v>3</v>
          </cell>
          <cell r="R986">
            <v>900</v>
          </cell>
        </row>
        <row r="986">
          <cell r="T986">
            <v>3</v>
          </cell>
          <cell r="U986">
            <v>900</v>
          </cell>
        </row>
        <row r="986">
          <cell r="W986">
            <v>3</v>
          </cell>
          <cell r="X986">
            <v>900</v>
          </cell>
        </row>
        <row r="987">
          <cell r="N987">
            <v>3</v>
          </cell>
          <cell r="O987">
            <v>900</v>
          </cell>
        </row>
        <row r="987">
          <cell r="Q987">
            <v>3</v>
          </cell>
          <cell r="R987">
            <v>900</v>
          </cell>
        </row>
        <row r="987">
          <cell r="T987">
            <v>3</v>
          </cell>
          <cell r="U987">
            <v>900</v>
          </cell>
        </row>
        <row r="987">
          <cell r="W987">
            <v>3</v>
          </cell>
          <cell r="X987">
            <v>900</v>
          </cell>
        </row>
        <row r="988">
          <cell r="N988">
            <v>3</v>
          </cell>
          <cell r="O988">
            <v>900</v>
          </cell>
        </row>
        <row r="988">
          <cell r="Q988">
            <v>3</v>
          </cell>
          <cell r="R988">
            <v>900</v>
          </cell>
        </row>
        <row r="988">
          <cell r="T988">
            <v>3</v>
          </cell>
          <cell r="U988">
            <v>900</v>
          </cell>
        </row>
        <row r="988">
          <cell r="W988">
            <v>3</v>
          </cell>
          <cell r="X988">
            <v>900</v>
          </cell>
        </row>
        <row r="989">
          <cell r="N989">
            <v>3</v>
          </cell>
          <cell r="O989">
            <v>900</v>
          </cell>
        </row>
        <row r="989">
          <cell r="Q989">
            <v>3</v>
          </cell>
          <cell r="R989">
            <v>900</v>
          </cell>
        </row>
        <row r="989">
          <cell r="T989">
            <v>3</v>
          </cell>
          <cell r="U989">
            <v>900</v>
          </cell>
        </row>
        <row r="989">
          <cell r="W989">
            <v>3</v>
          </cell>
          <cell r="X989">
            <v>900</v>
          </cell>
        </row>
        <row r="990">
          <cell r="N990">
            <v>3</v>
          </cell>
          <cell r="O990">
            <v>900</v>
          </cell>
        </row>
        <row r="990">
          <cell r="Q990">
            <v>3</v>
          </cell>
          <cell r="R990">
            <v>900</v>
          </cell>
        </row>
        <row r="990">
          <cell r="T990">
            <v>3</v>
          </cell>
          <cell r="U990">
            <v>900</v>
          </cell>
        </row>
        <row r="990">
          <cell r="W990">
            <v>3</v>
          </cell>
          <cell r="X990">
            <v>900</v>
          </cell>
        </row>
        <row r="991">
          <cell r="N991">
            <v>3</v>
          </cell>
          <cell r="O991">
            <v>900</v>
          </cell>
        </row>
        <row r="991">
          <cell r="Q991">
            <v>3</v>
          </cell>
          <cell r="R991">
            <v>900</v>
          </cell>
        </row>
        <row r="991">
          <cell r="T991">
            <v>3</v>
          </cell>
          <cell r="U991">
            <v>900</v>
          </cell>
        </row>
        <row r="991">
          <cell r="W991">
            <v>3</v>
          </cell>
          <cell r="X991">
            <v>900</v>
          </cell>
        </row>
        <row r="992">
          <cell r="N992">
            <v>3</v>
          </cell>
          <cell r="O992">
            <v>900</v>
          </cell>
        </row>
        <row r="992">
          <cell r="Q992">
            <v>3</v>
          </cell>
          <cell r="R992">
            <v>900</v>
          </cell>
        </row>
        <row r="992">
          <cell r="T992">
            <v>3</v>
          </cell>
          <cell r="U992">
            <v>900</v>
          </cell>
        </row>
        <row r="992">
          <cell r="W992">
            <v>3</v>
          </cell>
          <cell r="X992">
            <v>900</v>
          </cell>
        </row>
        <row r="993">
          <cell r="N993">
            <v>3</v>
          </cell>
          <cell r="O993">
            <v>900</v>
          </cell>
        </row>
        <row r="993">
          <cell r="Q993">
            <v>3</v>
          </cell>
          <cell r="R993">
            <v>900</v>
          </cell>
        </row>
        <row r="993">
          <cell r="T993">
            <v>3</v>
          </cell>
          <cell r="U993">
            <v>900</v>
          </cell>
        </row>
        <row r="993">
          <cell r="W993">
            <v>3</v>
          </cell>
          <cell r="X993">
            <v>900</v>
          </cell>
        </row>
        <row r="994">
          <cell r="N994">
            <v>3</v>
          </cell>
          <cell r="O994">
            <v>900</v>
          </cell>
        </row>
        <row r="994">
          <cell r="Q994">
            <v>3</v>
          </cell>
          <cell r="R994">
            <v>900</v>
          </cell>
        </row>
        <row r="994">
          <cell r="T994">
            <v>3</v>
          </cell>
          <cell r="U994">
            <v>900</v>
          </cell>
        </row>
        <row r="994">
          <cell r="W994">
            <v>3</v>
          </cell>
          <cell r="X994">
            <v>900</v>
          </cell>
        </row>
        <row r="995">
          <cell r="N995">
            <v>3</v>
          </cell>
          <cell r="O995">
            <v>900</v>
          </cell>
        </row>
        <row r="995">
          <cell r="Q995">
            <v>3</v>
          </cell>
          <cell r="R995">
            <v>900</v>
          </cell>
        </row>
        <row r="995">
          <cell r="T995">
            <v>3</v>
          </cell>
          <cell r="U995">
            <v>900</v>
          </cell>
        </row>
        <row r="995">
          <cell r="W995">
            <v>3</v>
          </cell>
          <cell r="X995">
            <v>900</v>
          </cell>
        </row>
        <row r="996">
          <cell r="N996">
            <v>3</v>
          </cell>
          <cell r="O996">
            <v>900</v>
          </cell>
        </row>
        <row r="996">
          <cell r="Q996">
            <v>3</v>
          </cell>
          <cell r="R996">
            <v>900</v>
          </cell>
        </row>
        <row r="996">
          <cell r="T996">
            <v>3</v>
          </cell>
          <cell r="U996">
            <v>900</v>
          </cell>
        </row>
        <row r="996">
          <cell r="W996">
            <v>3</v>
          </cell>
          <cell r="X996">
            <v>900</v>
          </cell>
        </row>
        <row r="997">
          <cell r="N997">
            <v>3</v>
          </cell>
          <cell r="O997">
            <v>900</v>
          </cell>
        </row>
        <row r="997">
          <cell r="Q997">
            <v>3</v>
          </cell>
          <cell r="R997">
            <v>900</v>
          </cell>
        </row>
        <row r="997">
          <cell r="T997">
            <v>3</v>
          </cell>
          <cell r="U997">
            <v>900</v>
          </cell>
        </row>
        <row r="997">
          <cell r="W997">
            <v>3</v>
          </cell>
          <cell r="X997">
            <v>900</v>
          </cell>
        </row>
        <row r="998">
          <cell r="N998">
            <v>3</v>
          </cell>
          <cell r="O998">
            <v>900</v>
          </cell>
        </row>
        <row r="998">
          <cell r="Q998">
            <v>3</v>
          </cell>
          <cell r="R998">
            <v>900</v>
          </cell>
        </row>
        <row r="998">
          <cell r="T998">
            <v>3</v>
          </cell>
          <cell r="U998">
            <v>900</v>
          </cell>
        </row>
        <row r="998">
          <cell r="W998">
            <v>3</v>
          </cell>
          <cell r="X998">
            <v>900</v>
          </cell>
        </row>
        <row r="999">
          <cell r="N999">
            <v>3</v>
          </cell>
          <cell r="O999">
            <v>900</v>
          </cell>
        </row>
        <row r="999">
          <cell r="Q999">
            <v>3</v>
          </cell>
          <cell r="R999">
            <v>900</v>
          </cell>
        </row>
        <row r="999">
          <cell r="T999">
            <v>3</v>
          </cell>
          <cell r="U999">
            <v>900</v>
          </cell>
        </row>
        <row r="999">
          <cell r="W999">
            <v>3</v>
          </cell>
          <cell r="X999">
            <v>900</v>
          </cell>
        </row>
        <row r="1000">
          <cell r="N1000">
            <v>3</v>
          </cell>
          <cell r="O1000">
            <v>900</v>
          </cell>
        </row>
        <row r="1000">
          <cell r="Q1000">
            <v>3</v>
          </cell>
          <cell r="R1000">
            <v>900</v>
          </cell>
        </row>
        <row r="1000">
          <cell r="T1000">
            <v>3</v>
          </cell>
          <cell r="U1000">
            <v>900</v>
          </cell>
        </row>
        <row r="1000">
          <cell r="W1000">
            <v>3</v>
          </cell>
          <cell r="X1000">
            <v>900</v>
          </cell>
        </row>
        <row r="1001">
          <cell r="N1001">
            <v>3</v>
          </cell>
          <cell r="O1001">
            <v>900</v>
          </cell>
        </row>
        <row r="1001">
          <cell r="Q1001">
            <v>3</v>
          </cell>
          <cell r="R1001">
            <v>900</v>
          </cell>
        </row>
        <row r="1001">
          <cell r="T1001">
            <v>3</v>
          </cell>
          <cell r="U1001">
            <v>900</v>
          </cell>
        </row>
        <row r="1001">
          <cell r="W1001">
            <v>3</v>
          </cell>
          <cell r="X1001">
            <v>900</v>
          </cell>
        </row>
        <row r="1002">
          <cell r="N1002">
            <v>3</v>
          </cell>
          <cell r="O1002">
            <v>900</v>
          </cell>
        </row>
        <row r="1002">
          <cell r="Q1002">
            <v>3</v>
          </cell>
          <cell r="R1002">
            <v>900</v>
          </cell>
        </row>
        <row r="1002">
          <cell r="T1002">
            <v>3</v>
          </cell>
          <cell r="U1002">
            <v>900</v>
          </cell>
        </row>
        <row r="1002">
          <cell r="W1002">
            <v>3</v>
          </cell>
          <cell r="X1002">
            <v>900</v>
          </cell>
        </row>
        <row r="1003">
          <cell r="N1003">
            <v>3</v>
          </cell>
          <cell r="O1003">
            <v>900</v>
          </cell>
        </row>
        <row r="1003">
          <cell r="Q1003">
            <v>3</v>
          </cell>
          <cell r="R1003">
            <v>900</v>
          </cell>
        </row>
        <row r="1003">
          <cell r="T1003">
            <v>3</v>
          </cell>
          <cell r="U1003">
            <v>900</v>
          </cell>
        </row>
        <row r="1003">
          <cell r="W1003">
            <v>3</v>
          </cell>
          <cell r="X1003">
            <v>900</v>
          </cell>
        </row>
        <row r="1004">
          <cell r="N1004">
            <v>3</v>
          </cell>
          <cell r="O1004">
            <v>900</v>
          </cell>
        </row>
        <row r="1004">
          <cell r="Q1004">
            <v>3</v>
          </cell>
          <cell r="R1004">
            <v>900</v>
          </cell>
        </row>
        <row r="1004">
          <cell r="T1004">
            <v>3</v>
          </cell>
          <cell r="U1004">
            <v>900</v>
          </cell>
        </row>
        <row r="1004">
          <cell r="W1004">
            <v>3</v>
          </cell>
          <cell r="X1004">
            <v>900</v>
          </cell>
        </row>
        <row r="1005">
          <cell r="N1005">
            <v>3</v>
          </cell>
          <cell r="O1005">
            <v>900</v>
          </cell>
        </row>
        <row r="1005">
          <cell r="Q1005">
            <v>3</v>
          </cell>
          <cell r="R1005">
            <v>900</v>
          </cell>
        </row>
        <row r="1005">
          <cell r="T1005">
            <v>3</v>
          </cell>
          <cell r="U1005">
            <v>900</v>
          </cell>
        </row>
        <row r="1005">
          <cell r="W1005">
            <v>3</v>
          </cell>
          <cell r="X1005">
            <v>900</v>
          </cell>
        </row>
        <row r="1006">
          <cell r="N1006">
            <v>3</v>
          </cell>
          <cell r="O1006">
            <v>900</v>
          </cell>
        </row>
        <row r="1006">
          <cell r="Q1006">
            <v>3</v>
          </cell>
          <cell r="R1006">
            <v>900</v>
          </cell>
        </row>
        <row r="1006">
          <cell r="T1006">
            <v>3</v>
          </cell>
          <cell r="U1006">
            <v>900</v>
          </cell>
        </row>
        <row r="1006">
          <cell r="W1006">
            <v>3</v>
          </cell>
          <cell r="X1006">
            <v>900</v>
          </cell>
        </row>
        <row r="1007">
          <cell r="N1007">
            <v>3</v>
          </cell>
          <cell r="O1007">
            <v>900</v>
          </cell>
        </row>
        <row r="1007">
          <cell r="Q1007">
            <v>3</v>
          </cell>
          <cell r="R1007">
            <v>900</v>
          </cell>
        </row>
        <row r="1007">
          <cell r="T1007">
            <v>3</v>
          </cell>
          <cell r="U1007">
            <v>900</v>
          </cell>
        </row>
        <row r="1007">
          <cell r="W1007">
            <v>3</v>
          </cell>
          <cell r="X1007">
            <v>900</v>
          </cell>
        </row>
        <row r="1008">
          <cell r="N1008">
            <v>3</v>
          </cell>
          <cell r="O1008">
            <v>900</v>
          </cell>
        </row>
        <row r="1008">
          <cell r="Q1008">
            <v>3</v>
          </cell>
          <cell r="R1008">
            <v>900</v>
          </cell>
        </row>
        <row r="1008">
          <cell r="T1008">
            <v>3</v>
          </cell>
          <cell r="U1008">
            <v>900</v>
          </cell>
        </row>
        <row r="1008">
          <cell r="W1008">
            <v>0</v>
          </cell>
          <cell r="X1008">
            <v>0</v>
          </cell>
        </row>
        <row r="1009">
          <cell r="N1009">
            <v>3</v>
          </cell>
          <cell r="O1009">
            <v>900</v>
          </cell>
        </row>
        <row r="1009">
          <cell r="Q1009">
            <v>3</v>
          </cell>
          <cell r="R1009">
            <v>900</v>
          </cell>
        </row>
        <row r="1009">
          <cell r="T1009">
            <v>3</v>
          </cell>
          <cell r="U1009">
            <v>900</v>
          </cell>
        </row>
        <row r="1009">
          <cell r="W1009">
            <v>3</v>
          </cell>
          <cell r="X1009">
            <v>900</v>
          </cell>
        </row>
        <row r="1010">
          <cell r="N1010">
            <v>3</v>
          </cell>
          <cell r="O1010">
            <v>900</v>
          </cell>
        </row>
        <row r="1010">
          <cell r="Q1010">
            <v>3</v>
          </cell>
          <cell r="R1010">
            <v>900</v>
          </cell>
        </row>
        <row r="1010">
          <cell r="T1010">
            <v>3</v>
          </cell>
          <cell r="U1010">
            <v>900</v>
          </cell>
        </row>
        <row r="1010">
          <cell r="W1010">
            <v>3</v>
          </cell>
          <cell r="X1010">
            <v>900</v>
          </cell>
        </row>
        <row r="1011">
          <cell r="N1011">
            <v>3</v>
          </cell>
          <cell r="O1011">
            <v>900</v>
          </cell>
        </row>
        <row r="1011">
          <cell r="Q1011">
            <v>3</v>
          </cell>
          <cell r="R1011">
            <v>900</v>
          </cell>
        </row>
        <row r="1011">
          <cell r="T1011">
            <v>3</v>
          </cell>
          <cell r="U1011">
            <v>900</v>
          </cell>
        </row>
        <row r="1011">
          <cell r="W1011">
            <v>3</v>
          </cell>
          <cell r="X1011">
            <v>900</v>
          </cell>
        </row>
        <row r="1012">
          <cell r="N1012">
            <v>3</v>
          </cell>
          <cell r="O1012">
            <v>900</v>
          </cell>
        </row>
        <row r="1012">
          <cell r="Q1012">
            <v>3</v>
          </cell>
          <cell r="R1012">
            <v>900</v>
          </cell>
        </row>
        <row r="1012">
          <cell r="T1012">
            <v>3</v>
          </cell>
          <cell r="U1012">
            <v>900</v>
          </cell>
        </row>
        <row r="1012">
          <cell r="W1012">
            <v>3</v>
          </cell>
          <cell r="X1012">
            <v>900</v>
          </cell>
        </row>
        <row r="1013">
          <cell r="N1013">
            <v>3</v>
          </cell>
          <cell r="O1013">
            <v>900</v>
          </cell>
        </row>
        <row r="1013">
          <cell r="Q1013">
            <v>0</v>
          </cell>
          <cell r="R1013">
            <v>0</v>
          </cell>
        </row>
        <row r="1013">
          <cell r="T1013">
            <v>0</v>
          </cell>
          <cell r="U1013">
            <v>0</v>
          </cell>
        </row>
        <row r="1013">
          <cell r="W1013">
            <v>0</v>
          </cell>
          <cell r="X1013">
            <v>0</v>
          </cell>
        </row>
        <row r="1014">
          <cell r="N1014">
            <v>3</v>
          </cell>
          <cell r="O1014">
            <v>900</v>
          </cell>
        </row>
        <row r="1014">
          <cell r="Q1014">
            <v>3</v>
          </cell>
          <cell r="R1014">
            <v>900</v>
          </cell>
        </row>
        <row r="1014">
          <cell r="T1014">
            <v>3</v>
          </cell>
          <cell r="U1014">
            <v>900</v>
          </cell>
        </row>
        <row r="1014">
          <cell r="W1014">
            <v>3</v>
          </cell>
          <cell r="X1014">
            <v>900</v>
          </cell>
        </row>
        <row r="1015">
          <cell r="N1015">
            <v>3</v>
          </cell>
          <cell r="O1015">
            <v>900</v>
          </cell>
        </row>
        <row r="1015">
          <cell r="Q1015">
            <v>3</v>
          </cell>
          <cell r="R1015">
            <v>900</v>
          </cell>
        </row>
        <row r="1015">
          <cell r="T1015">
            <v>3</v>
          </cell>
          <cell r="U1015">
            <v>900</v>
          </cell>
        </row>
        <row r="1015">
          <cell r="W1015">
            <v>3</v>
          </cell>
          <cell r="X1015">
            <v>900</v>
          </cell>
        </row>
        <row r="1016">
          <cell r="N1016">
            <v>3</v>
          </cell>
          <cell r="O1016">
            <v>900</v>
          </cell>
        </row>
        <row r="1016">
          <cell r="Q1016">
            <v>3</v>
          </cell>
          <cell r="R1016">
            <v>900</v>
          </cell>
        </row>
        <row r="1016">
          <cell r="T1016">
            <v>3</v>
          </cell>
          <cell r="U1016">
            <v>900</v>
          </cell>
        </row>
        <row r="1016">
          <cell r="W1016">
            <v>3</v>
          </cell>
          <cell r="X1016">
            <v>900</v>
          </cell>
        </row>
        <row r="1017">
          <cell r="N1017">
            <v>3</v>
          </cell>
          <cell r="O1017">
            <v>900</v>
          </cell>
        </row>
        <row r="1017">
          <cell r="Q1017">
            <v>3</v>
          </cell>
          <cell r="R1017">
            <v>900</v>
          </cell>
        </row>
        <row r="1017">
          <cell r="T1017">
            <v>3</v>
          </cell>
          <cell r="U1017">
            <v>900</v>
          </cell>
        </row>
        <row r="1017">
          <cell r="W1017">
            <v>3</v>
          </cell>
          <cell r="X1017">
            <v>900</v>
          </cell>
        </row>
        <row r="1018">
          <cell r="N1018">
            <v>3</v>
          </cell>
          <cell r="O1018">
            <v>900</v>
          </cell>
        </row>
        <row r="1018">
          <cell r="Q1018">
            <v>3</v>
          </cell>
          <cell r="R1018">
            <v>900</v>
          </cell>
        </row>
        <row r="1018">
          <cell r="T1018">
            <v>3</v>
          </cell>
          <cell r="U1018">
            <v>900</v>
          </cell>
        </row>
        <row r="1018">
          <cell r="W1018">
            <v>3</v>
          </cell>
          <cell r="X1018">
            <v>900</v>
          </cell>
        </row>
        <row r="1019">
          <cell r="N1019">
            <v>3</v>
          </cell>
          <cell r="O1019">
            <v>900</v>
          </cell>
        </row>
        <row r="1019">
          <cell r="Q1019">
            <v>3</v>
          </cell>
          <cell r="R1019">
            <v>900</v>
          </cell>
        </row>
        <row r="1019">
          <cell r="T1019">
            <v>3</v>
          </cell>
          <cell r="U1019">
            <v>900</v>
          </cell>
        </row>
        <row r="1019">
          <cell r="W1019">
            <v>3</v>
          </cell>
          <cell r="X1019">
            <v>900</v>
          </cell>
        </row>
        <row r="1020">
          <cell r="N1020">
            <v>3</v>
          </cell>
          <cell r="O1020">
            <v>900</v>
          </cell>
        </row>
        <row r="1020">
          <cell r="Q1020">
            <v>3</v>
          </cell>
          <cell r="R1020">
            <v>900</v>
          </cell>
        </row>
        <row r="1020">
          <cell r="T1020">
            <v>3</v>
          </cell>
          <cell r="U1020">
            <v>900</v>
          </cell>
        </row>
        <row r="1020">
          <cell r="W1020">
            <v>3</v>
          </cell>
          <cell r="X1020">
            <v>900</v>
          </cell>
        </row>
        <row r="1021">
          <cell r="N1021">
            <v>3</v>
          </cell>
          <cell r="O1021">
            <v>900</v>
          </cell>
        </row>
        <row r="1021">
          <cell r="Q1021">
            <v>3</v>
          </cell>
          <cell r="R1021">
            <v>900</v>
          </cell>
        </row>
        <row r="1021">
          <cell r="T1021">
            <v>3</v>
          </cell>
          <cell r="U1021">
            <v>900</v>
          </cell>
        </row>
        <row r="1021">
          <cell r="W1021">
            <v>3</v>
          </cell>
          <cell r="X1021">
            <v>900</v>
          </cell>
        </row>
        <row r="1022">
          <cell r="N1022">
            <v>3</v>
          </cell>
          <cell r="O1022">
            <v>900</v>
          </cell>
        </row>
        <row r="1022">
          <cell r="Q1022">
            <v>3</v>
          </cell>
          <cell r="R1022">
            <v>900</v>
          </cell>
        </row>
        <row r="1022">
          <cell r="T1022">
            <v>3</v>
          </cell>
          <cell r="U1022">
            <v>900</v>
          </cell>
        </row>
        <row r="1022">
          <cell r="W1022">
            <v>3</v>
          </cell>
          <cell r="X1022">
            <v>900</v>
          </cell>
        </row>
        <row r="1023">
          <cell r="N1023">
            <v>3</v>
          </cell>
          <cell r="O1023">
            <v>900</v>
          </cell>
        </row>
        <row r="1023">
          <cell r="Q1023">
            <v>3</v>
          </cell>
          <cell r="R1023">
            <v>900</v>
          </cell>
        </row>
        <row r="1023">
          <cell r="T1023">
            <v>3</v>
          </cell>
          <cell r="U1023">
            <v>900</v>
          </cell>
        </row>
        <row r="1023">
          <cell r="W1023">
            <v>3</v>
          </cell>
          <cell r="X1023">
            <v>900</v>
          </cell>
        </row>
        <row r="1024">
          <cell r="N1024">
            <v>3</v>
          </cell>
          <cell r="O1024">
            <v>900</v>
          </cell>
        </row>
        <row r="1024">
          <cell r="Q1024">
            <v>3</v>
          </cell>
          <cell r="R1024">
            <v>900</v>
          </cell>
        </row>
        <row r="1024">
          <cell r="T1024">
            <v>3</v>
          </cell>
          <cell r="U1024">
            <v>900</v>
          </cell>
        </row>
        <row r="1024">
          <cell r="W1024">
            <v>3</v>
          </cell>
          <cell r="X1024">
            <v>900</v>
          </cell>
        </row>
        <row r="1025">
          <cell r="N1025">
            <v>3</v>
          </cell>
          <cell r="O1025">
            <v>900</v>
          </cell>
        </row>
        <row r="1025">
          <cell r="Q1025">
            <v>3</v>
          </cell>
          <cell r="R1025">
            <v>900</v>
          </cell>
        </row>
        <row r="1025">
          <cell r="T1025">
            <v>3</v>
          </cell>
          <cell r="U1025">
            <v>900</v>
          </cell>
        </row>
        <row r="1025">
          <cell r="W1025">
            <v>3</v>
          </cell>
          <cell r="X1025">
            <v>900</v>
          </cell>
        </row>
        <row r="1026">
          <cell r="N1026">
            <v>3</v>
          </cell>
          <cell r="O1026">
            <v>900</v>
          </cell>
        </row>
        <row r="1026">
          <cell r="Q1026">
            <v>3</v>
          </cell>
          <cell r="R1026">
            <v>900</v>
          </cell>
        </row>
        <row r="1026">
          <cell r="T1026">
            <v>3</v>
          </cell>
          <cell r="U1026">
            <v>900</v>
          </cell>
        </row>
        <row r="1026">
          <cell r="W1026">
            <v>3</v>
          </cell>
          <cell r="X1026">
            <v>900</v>
          </cell>
        </row>
        <row r="1027">
          <cell r="N1027">
            <v>3</v>
          </cell>
          <cell r="O1027">
            <v>900</v>
          </cell>
        </row>
        <row r="1027">
          <cell r="Q1027">
            <v>3</v>
          </cell>
          <cell r="R1027">
            <v>900</v>
          </cell>
        </row>
        <row r="1027">
          <cell r="T1027">
            <v>3</v>
          </cell>
          <cell r="U1027">
            <v>900</v>
          </cell>
        </row>
        <row r="1027">
          <cell r="W1027">
            <v>3</v>
          </cell>
          <cell r="X1027">
            <v>900</v>
          </cell>
        </row>
        <row r="1028">
          <cell r="N1028">
            <v>3</v>
          </cell>
          <cell r="O1028">
            <v>900</v>
          </cell>
        </row>
        <row r="1028">
          <cell r="Q1028">
            <v>3</v>
          </cell>
          <cell r="R1028">
            <v>900</v>
          </cell>
        </row>
        <row r="1028">
          <cell r="T1028">
            <v>3</v>
          </cell>
          <cell r="U1028">
            <v>900</v>
          </cell>
        </row>
        <row r="1028">
          <cell r="W1028">
            <v>3</v>
          </cell>
          <cell r="X1028">
            <v>900</v>
          </cell>
        </row>
        <row r="1029">
          <cell r="N1029">
            <v>3</v>
          </cell>
          <cell r="O1029">
            <v>900</v>
          </cell>
        </row>
        <row r="1029">
          <cell r="Q1029">
            <v>3</v>
          </cell>
          <cell r="R1029">
            <v>900</v>
          </cell>
        </row>
        <row r="1029">
          <cell r="T1029">
            <v>3</v>
          </cell>
          <cell r="U1029">
            <v>900</v>
          </cell>
        </row>
        <row r="1029">
          <cell r="W1029">
            <v>3</v>
          </cell>
          <cell r="X1029">
            <v>900</v>
          </cell>
        </row>
        <row r="1030">
          <cell r="N1030">
            <v>3</v>
          </cell>
          <cell r="O1030">
            <v>900</v>
          </cell>
        </row>
        <row r="1030">
          <cell r="Q1030">
            <v>3</v>
          </cell>
          <cell r="R1030">
            <v>900</v>
          </cell>
        </row>
        <row r="1030">
          <cell r="T1030">
            <v>3</v>
          </cell>
          <cell r="U1030">
            <v>900</v>
          </cell>
        </row>
        <row r="1030">
          <cell r="W1030">
            <v>3</v>
          </cell>
          <cell r="X1030">
            <v>900</v>
          </cell>
        </row>
        <row r="1031">
          <cell r="N1031">
            <v>3</v>
          </cell>
          <cell r="O1031">
            <v>900</v>
          </cell>
        </row>
        <row r="1031">
          <cell r="Q1031">
            <v>3</v>
          </cell>
          <cell r="R1031">
            <v>900</v>
          </cell>
        </row>
        <row r="1031">
          <cell r="T1031">
            <v>3</v>
          </cell>
          <cell r="U1031">
            <v>900</v>
          </cell>
        </row>
        <row r="1031">
          <cell r="W1031">
            <v>0</v>
          </cell>
          <cell r="X1031">
            <v>0</v>
          </cell>
        </row>
        <row r="1032">
          <cell r="N1032">
            <v>3</v>
          </cell>
          <cell r="O1032">
            <v>900</v>
          </cell>
        </row>
        <row r="1032">
          <cell r="Q1032">
            <v>3</v>
          </cell>
          <cell r="R1032">
            <v>900</v>
          </cell>
        </row>
        <row r="1032">
          <cell r="T1032">
            <v>3</v>
          </cell>
          <cell r="U1032">
            <v>900</v>
          </cell>
        </row>
        <row r="1032">
          <cell r="W1032">
            <v>3</v>
          </cell>
          <cell r="X1032">
            <v>900</v>
          </cell>
        </row>
        <row r="1033">
          <cell r="N1033">
            <v>3</v>
          </cell>
          <cell r="O1033">
            <v>900</v>
          </cell>
        </row>
        <row r="1033">
          <cell r="Q1033">
            <v>3</v>
          </cell>
          <cell r="R1033">
            <v>900</v>
          </cell>
        </row>
        <row r="1033">
          <cell r="T1033">
            <v>3</v>
          </cell>
          <cell r="U1033">
            <v>900</v>
          </cell>
        </row>
        <row r="1033">
          <cell r="W1033">
            <v>3</v>
          </cell>
          <cell r="X1033">
            <v>900</v>
          </cell>
        </row>
        <row r="1034">
          <cell r="N1034">
            <v>1</v>
          </cell>
          <cell r="O1034">
            <v>300</v>
          </cell>
        </row>
        <row r="1034">
          <cell r="Q1034">
            <v>0</v>
          </cell>
          <cell r="R1034">
            <v>0</v>
          </cell>
        </row>
        <row r="1034">
          <cell r="T1034">
            <v>0</v>
          </cell>
          <cell r="U1034">
            <v>0</v>
          </cell>
        </row>
        <row r="1034">
          <cell r="W1034">
            <v>0</v>
          </cell>
          <cell r="X1034">
            <v>0</v>
          </cell>
        </row>
        <row r="1035">
          <cell r="N1035">
            <v>3</v>
          </cell>
          <cell r="O1035">
            <v>900</v>
          </cell>
        </row>
        <row r="1035">
          <cell r="Q1035">
            <v>3</v>
          </cell>
          <cell r="R1035">
            <v>900</v>
          </cell>
        </row>
        <row r="1035">
          <cell r="T1035">
            <v>3</v>
          </cell>
          <cell r="U1035">
            <v>900</v>
          </cell>
        </row>
        <row r="1035">
          <cell r="W1035">
            <v>3</v>
          </cell>
          <cell r="X1035">
            <v>900</v>
          </cell>
        </row>
        <row r="1036">
          <cell r="N1036">
            <v>3</v>
          </cell>
          <cell r="O1036">
            <v>900</v>
          </cell>
        </row>
        <row r="1036">
          <cell r="Q1036">
            <v>0</v>
          </cell>
          <cell r="R1036">
            <v>0</v>
          </cell>
        </row>
        <row r="1036">
          <cell r="T1036">
            <v>0</v>
          </cell>
          <cell r="U1036">
            <v>0</v>
          </cell>
        </row>
        <row r="1036">
          <cell r="W1036">
            <v>0</v>
          </cell>
          <cell r="X1036">
            <v>0</v>
          </cell>
        </row>
        <row r="1037">
          <cell r="N1037">
            <v>3</v>
          </cell>
          <cell r="O1037">
            <v>900</v>
          </cell>
        </row>
        <row r="1037">
          <cell r="Q1037">
            <v>3</v>
          </cell>
          <cell r="R1037">
            <v>900</v>
          </cell>
        </row>
        <row r="1037">
          <cell r="T1037">
            <v>3</v>
          </cell>
          <cell r="U1037">
            <v>900</v>
          </cell>
        </row>
        <row r="1037">
          <cell r="W1037">
            <v>3</v>
          </cell>
          <cell r="X1037">
            <v>900</v>
          </cell>
        </row>
        <row r="1038">
          <cell r="N1038">
            <v>3</v>
          </cell>
          <cell r="O1038">
            <v>900</v>
          </cell>
        </row>
        <row r="1038">
          <cell r="Q1038">
            <v>3</v>
          </cell>
          <cell r="R1038">
            <v>900</v>
          </cell>
        </row>
        <row r="1038">
          <cell r="T1038">
            <v>3</v>
          </cell>
          <cell r="U1038">
            <v>900</v>
          </cell>
        </row>
        <row r="1038">
          <cell r="W1038">
            <v>3</v>
          </cell>
          <cell r="X1038">
            <v>900</v>
          </cell>
        </row>
        <row r="1039">
          <cell r="N1039">
            <v>3</v>
          </cell>
          <cell r="O1039">
            <v>900</v>
          </cell>
        </row>
        <row r="1039">
          <cell r="Q1039">
            <v>3</v>
          </cell>
          <cell r="R1039">
            <v>900</v>
          </cell>
        </row>
        <row r="1039">
          <cell r="T1039">
            <v>3</v>
          </cell>
          <cell r="U1039">
            <v>900</v>
          </cell>
        </row>
        <row r="1039">
          <cell r="W1039">
            <v>3</v>
          </cell>
          <cell r="X1039">
            <v>900</v>
          </cell>
        </row>
        <row r="1040">
          <cell r="N1040">
            <v>3</v>
          </cell>
          <cell r="O1040">
            <v>900</v>
          </cell>
        </row>
        <row r="1040">
          <cell r="Q1040">
            <v>3</v>
          </cell>
          <cell r="R1040">
            <v>900</v>
          </cell>
        </row>
        <row r="1040">
          <cell r="T1040">
            <v>3</v>
          </cell>
          <cell r="U1040">
            <v>900</v>
          </cell>
        </row>
        <row r="1040">
          <cell r="W1040">
            <v>3</v>
          </cell>
          <cell r="X1040">
            <v>900</v>
          </cell>
        </row>
        <row r="1041">
          <cell r="N1041">
            <v>3</v>
          </cell>
          <cell r="O1041">
            <v>900</v>
          </cell>
        </row>
        <row r="1041">
          <cell r="Q1041">
            <v>3</v>
          </cell>
          <cell r="R1041">
            <v>900</v>
          </cell>
        </row>
        <row r="1041">
          <cell r="T1041">
            <v>3</v>
          </cell>
          <cell r="U1041">
            <v>900</v>
          </cell>
        </row>
        <row r="1041">
          <cell r="W1041">
            <v>3</v>
          </cell>
          <cell r="X1041">
            <v>900</v>
          </cell>
        </row>
        <row r="1042">
          <cell r="N1042">
            <v>3</v>
          </cell>
          <cell r="O1042">
            <v>900</v>
          </cell>
        </row>
        <row r="1042">
          <cell r="Q1042">
            <v>3</v>
          </cell>
          <cell r="R1042">
            <v>900</v>
          </cell>
        </row>
        <row r="1042">
          <cell r="T1042">
            <v>3</v>
          </cell>
          <cell r="U1042">
            <v>900</v>
          </cell>
        </row>
        <row r="1042">
          <cell r="W1042">
            <v>3</v>
          </cell>
          <cell r="X1042">
            <v>900</v>
          </cell>
        </row>
        <row r="1043">
          <cell r="N1043">
            <v>3</v>
          </cell>
          <cell r="O1043">
            <v>900</v>
          </cell>
        </row>
        <row r="1043">
          <cell r="Q1043">
            <v>3</v>
          </cell>
          <cell r="R1043">
            <v>900</v>
          </cell>
        </row>
        <row r="1043">
          <cell r="T1043">
            <v>3</v>
          </cell>
          <cell r="U1043">
            <v>900</v>
          </cell>
        </row>
        <row r="1043">
          <cell r="W1043">
            <v>3</v>
          </cell>
          <cell r="X1043">
            <v>900</v>
          </cell>
        </row>
        <row r="1044">
          <cell r="N1044">
            <v>3</v>
          </cell>
          <cell r="O1044">
            <v>900</v>
          </cell>
        </row>
        <row r="1044">
          <cell r="Q1044">
            <v>3</v>
          </cell>
          <cell r="R1044">
            <v>900</v>
          </cell>
        </row>
        <row r="1044">
          <cell r="T1044">
            <v>3</v>
          </cell>
          <cell r="U1044">
            <v>900</v>
          </cell>
        </row>
        <row r="1044">
          <cell r="W1044">
            <v>3</v>
          </cell>
          <cell r="X1044">
            <v>900</v>
          </cell>
        </row>
        <row r="1045">
          <cell r="N1045">
            <v>3</v>
          </cell>
          <cell r="O1045">
            <v>900</v>
          </cell>
        </row>
        <row r="1045">
          <cell r="Q1045">
            <v>3</v>
          </cell>
          <cell r="R1045">
            <v>900</v>
          </cell>
        </row>
        <row r="1045">
          <cell r="T1045">
            <v>3</v>
          </cell>
          <cell r="U1045">
            <v>900</v>
          </cell>
        </row>
        <row r="1045">
          <cell r="W1045">
            <v>3</v>
          </cell>
          <cell r="X1045">
            <v>900</v>
          </cell>
        </row>
        <row r="1046">
          <cell r="N1046">
            <v>3</v>
          </cell>
          <cell r="O1046">
            <v>900</v>
          </cell>
        </row>
        <row r="1046">
          <cell r="Q1046">
            <v>3</v>
          </cell>
          <cell r="R1046">
            <v>900</v>
          </cell>
        </row>
        <row r="1046">
          <cell r="T1046">
            <v>3</v>
          </cell>
          <cell r="U1046">
            <v>900</v>
          </cell>
        </row>
        <row r="1046">
          <cell r="W1046">
            <v>3</v>
          </cell>
          <cell r="X1046">
            <v>900</v>
          </cell>
        </row>
        <row r="1047">
          <cell r="N1047">
            <v>3</v>
          </cell>
          <cell r="O1047">
            <v>900</v>
          </cell>
        </row>
        <row r="1047">
          <cell r="Q1047">
            <v>3</v>
          </cell>
          <cell r="R1047">
            <v>900</v>
          </cell>
        </row>
        <row r="1047">
          <cell r="T1047">
            <v>3</v>
          </cell>
          <cell r="U1047">
            <v>900</v>
          </cell>
        </row>
        <row r="1047">
          <cell r="W1047">
            <v>3</v>
          </cell>
          <cell r="X1047">
            <v>900</v>
          </cell>
        </row>
        <row r="1048">
          <cell r="N1048">
            <v>3</v>
          </cell>
          <cell r="O1048">
            <v>900</v>
          </cell>
        </row>
        <row r="1048">
          <cell r="Q1048">
            <v>3</v>
          </cell>
          <cell r="R1048">
            <v>900</v>
          </cell>
        </row>
        <row r="1048">
          <cell r="T1048">
            <v>3</v>
          </cell>
          <cell r="U1048">
            <v>900</v>
          </cell>
        </row>
        <row r="1048">
          <cell r="W1048">
            <v>3</v>
          </cell>
          <cell r="X1048">
            <v>900</v>
          </cell>
        </row>
        <row r="1049">
          <cell r="N1049">
            <v>3</v>
          </cell>
          <cell r="O1049">
            <v>900</v>
          </cell>
        </row>
        <row r="1049">
          <cell r="Q1049">
            <v>3</v>
          </cell>
          <cell r="R1049">
            <v>900</v>
          </cell>
        </row>
        <row r="1049">
          <cell r="T1049">
            <v>3</v>
          </cell>
          <cell r="U1049">
            <v>900</v>
          </cell>
        </row>
        <row r="1049">
          <cell r="W1049">
            <v>3</v>
          </cell>
          <cell r="X1049">
            <v>900</v>
          </cell>
        </row>
        <row r="1050">
          <cell r="N1050">
            <v>3</v>
          </cell>
          <cell r="O1050">
            <v>900</v>
          </cell>
        </row>
        <row r="1050">
          <cell r="Q1050">
            <v>3</v>
          </cell>
          <cell r="R1050">
            <v>900</v>
          </cell>
        </row>
        <row r="1050">
          <cell r="T1050">
            <v>3</v>
          </cell>
          <cell r="U1050">
            <v>900</v>
          </cell>
        </row>
        <row r="1050">
          <cell r="W1050">
            <v>3</v>
          </cell>
          <cell r="X1050">
            <v>900</v>
          </cell>
        </row>
        <row r="1051">
          <cell r="N1051">
            <v>3</v>
          </cell>
          <cell r="O1051">
            <v>900</v>
          </cell>
        </row>
        <row r="1051">
          <cell r="Q1051">
            <v>3</v>
          </cell>
          <cell r="R1051">
            <v>900</v>
          </cell>
        </row>
        <row r="1051">
          <cell r="T1051">
            <v>3</v>
          </cell>
          <cell r="U1051">
            <v>900</v>
          </cell>
        </row>
        <row r="1051">
          <cell r="W1051">
            <v>3</v>
          </cell>
          <cell r="X1051">
            <v>900</v>
          </cell>
        </row>
        <row r="1052">
          <cell r="N1052">
            <v>3</v>
          </cell>
          <cell r="O1052">
            <v>900</v>
          </cell>
        </row>
        <row r="1052">
          <cell r="Q1052">
            <v>3</v>
          </cell>
          <cell r="R1052">
            <v>900</v>
          </cell>
        </row>
        <row r="1052">
          <cell r="T1052">
            <v>3</v>
          </cell>
          <cell r="U1052">
            <v>900</v>
          </cell>
        </row>
        <row r="1052">
          <cell r="W1052">
            <v>3</v>
          </cell>
          <cell r="X1052">
            <v>900</v>
          </cell>
        </row>
        <row r="1053">
          <cell r="N1053">
            <v>3</v>
          </cell>
          <cell r="O1053">
            <v>900</v>
          </cell>
        </row>
        <row r="1053">
          <cell r="Q1053">
            <v>3</v>
          </cell>
          <cell r="R1053">
            <v>900</v>
          </cell>
        </row>
        <row r="1053">
          <cell r="T1053">
            <v>3</v>
          </cell>
          <cell r="U1053">
            <v>900</v>
          </cell>
        </row>
        <row r="1053">
          <cell r="W1053">
            <v>3</v>
          </cell>
          <cell r="X1053">
            <v>900</v>
          </cell>
        </row>
        <row r="1054">
          <cell r="N1054">
            <v>3</v>
          </cell>
          <cell r="O1054">
            <v>900</v>
          </cell>
        </row>
        <row r="1054">
          <cell r="Q1054">
            <v>3</v>
          </cell>
          <cell r="R1054">
            <v>900</v>
          </cell>
        </row>
        <row r="1054">
          <cell r="T1054">
            <v>3</v>
          </cell>
          <cell r="U1054">
            <v>900</v>
          </cell>
        </row>
        <row r="1054">
          <cell r="W1054">
            <v>3</v>
          </cell>
          <cell r="X1054">
            <v>900</v>
          </cell>
        </row>
        <row r="1055">
          <cell r="N1055">
            <v>3</v>
          </cell>
          <cell r="O1055">
            <v>900</v>
          </cell>
        </row>
        <row r="1055">
          <cell r="Q1055">
            <v>3</v>
          </cell>
          <cell r="R1055">
            <v>900</v>
          </cell>
        </row>
        <row r="1055">
          <cell r="T1055">
            <v>3</v>
          </cell>
          <cell r="U1055">
            <v>900</v>
          </cell>
        </row>
        <row r="1055">
          <cell r="W1055">
            <v>3</v>
          </cell>
          <cell r="X1055">
            <v>900</v>
          </cell>
        </row>
        <row r="1056">
          <cell r="N1056">
            <v>3</v>
          </cell>
          <cell r="O1056">
            <v>900</v>
          </cell>
        </row>
        <row r="1056">
          <cell r="Q1056">
            <v>1</v>
          </cell>
          <cell r="R1056">
            <v>300</v>
          </cell>
        </row>
        <row r="1056">
          <cell r="T1056">
            <v>0</v>
          </cell>
          <cell r="U1056">
            <v>0</v>
          </cell>
        </row>
        <row r="1056">
          <cell r="W1056">
            <v>0</v>
          </cell>
          <cell r="X1056">
            <v>0</v>
          </cell>
        </row>
        <row r="1057">
          <cell r="N1057">
            <v>3</v>
          </cell>
          <cell r="O1057">
            <v>900</v>
          </cell>
        </row>
        <row r="1057">
          <cell r="Q1057">
            <v>3</v>
          </cell>
          <cell r="R1057">
            <v>900</v>
          </cell>
        </row>
        <row r="1057">
          <cell r="T1057">
            <v>3</v>
          </cell>
          <cell r="U1057">
            <v>900</v>
          </cell>
        </row>
        <row r="1057">
          <cell r="W1057">
            <v>3</v>
          </cell>
          <cell r="X1057">
            <v>900</v>
          </cell>
        </row>
        <row r="1058">
          <cell r="N1058">
            <v>3</v>
          </cell>
          <cell r="O1058">
            <v>900</v>
          </cell>
        </row>
        <row r="1058">
          <cell r="Q1058">
            <v>3</v>
          </cell>
          <cell r="R1058">
            <v>900</v>
          </cell>
        </row>
        <row r="1058">
          <cell r="T1058">
            <v>3</v>
          </cell>
          <cell r="U1058">
            <v>900</v>
          </cell>
        </row>
        <row r="1058">
          <cell r="W1058">
            <v>3</v>
          </cell>
          <cell r="X1058">
            <v>900</v>
          </cell>
        </row>
        <row r="1059">
          <cell r="N1059">
            <v>3</v>
          </cell>
          <cell r="O1059">
            <v>900</v>
          </cell>
        </row>
        <row r="1059">
          <cell r="Q1059">
            <v>3</v>
          </cell>
          <cell r="R1059">
            <v>900</v>
          </cell>
        </row>
        <row r="1059">
          <cell r="T1059">
            <v>3</v>
          </cell>
          <cell r="U1059">
            <v>900</v>
          </cell>
        </row>
        <row r="1059">
          <cell r="W1059">
            <v>3</v>
          </cell>
          <cell r="X1059">
            <v>900</v>
          </cell>
        </row>
        <row r="1060">
          <cell r="N1060">
            <v>3</v>
          </cell>
          <cell r="O1060">
            <v>900</v>
          </cell>
        </row>
        <row r="1060">
          <cell r="Q1060">
            <v>3</v>
          </cell>
          <cell r="R1060">
            <v>900</v>
          </cell>
        </row>
        <row r="1060">
          <cell r="T1060">
            <v>3</v>
          </cell>
          <cell r="U1060">
            <v>900</v>
          </cell>
        </row>
        <row r="1060">
          <cell r="W1060">
            <v>3</v>
          </cell>
          <cell r="X1060">
            <v>900</v>
          </cell>
        </row>
        <row r="1061">
          <cell r="N1061">
            <v>3</v>
          </cell>
          <cell r="O1061">
            <v>900</v>
          </cell>
        </row>
        <row r="1061">
          <cell r="Q1061">
            <v>3</v>
          </cell>
          <cell r="R1061">
            <v>900</v>
          </cell>
        </row>
        <row r="1061">
          <cell r="T1061">
            <v>3</v>
          </cell>
          <cell r="U1061">
            <v>900</v>
          </cell>
        </row>
        <row r="1061">
          <cell r="W1061">
            <v>3</v>
          </cell>
          <cell r="X1061">
            <v>900</v>
          </cell>
        </row>
        <row r="1062">
          <cell r="N1062">
            <v>3</v>
          </cell>
          <cell r="O1062">
            <v>900</v>
          </cell>
        </row>
        <row r="1062">
          <cell r="Q1062">
            <v>3</v>
          </cell>
          <cell r="R1062">
            <v>900</v>
          </cell>
        </row>
        <row r="1062">
          <cell r="T1062">
            <v>3</v>
          </cell>
          <cell r="U1062">
            <v>900</v>
          </cell>
        </row>
        <row r="1062">
          <cell r="W1062">
            <v>3</v>
          </cell>
          <cell r="X1062">
            <v>900</v>
          </cell>
        </row>
        <row r="1063">
          <cell r="N1063">
            <v>3</v>
          </cell>
          <cell r="O1063">
            <v>900</v>
          </cell>
        </row>
        <row r="1063">
          <cell r="Q1063">
            <v>3</v>
          </cell>
          <cell r="R1063">
            <v>900</v>
          </cell>
        </row>
        <row r="1063">
          <cell r="T1063">
            <v>3</v>
          </cell>
          <cell r="U1063">
            <v>900</v>
          </cell>
        </row>
        <row r="1063">
          <cell r="W1063">
            <v>3</v>
          </cell>
          <cell r="X1063">
            <v>900</v>
          </cell>
        </row>
        <row r="1064">
          <cell r="N1064">
            <v>3</v>
          </cell>
          <cell r="O1064">
            <v>900</v>
          </cell>
        </row>
        <row r="1064">
          <cell r="Q1064">
            <v>3</v>
          </cell>
          <cell r="R1064">
            <v>900</v>
          </cell>
        </row>
        <row r="1064">
          <cell r="T1064">
            <v>3</v>
          </cell>
          <cell r="U1064">
            <v>900</v>
          </cell>
        </row>
        <row r="1064">
          <cell r="W1064">
            <v>3</v>
          </cell>
          <cell r="X1064">
            <v>900</v>
          </cell>
        </row>
        <row r="1065">
          <cell r="N1065">
            <v>3</v>
          </cell>
          <cell r="O1065">
            <v>900</v>
          </cell>
        </row>
        <row r="1065">
          <cell r="Q1065">
            <v>3</v>
          </cell>
          <cell r="R1065">
            <v>900</v>
          </cell>
        </row>
        <row r="1065">
          <cell r="T1065">
            <v>3</v>
          </cell>
          <cell r="U1065">
            <v>900</v>
          </cell>
        </row>
        <row r="1065">
          <cell r="W1065">
            <v>3</v>
          </cell>
          <cell r="X1065">
            <v>900</v>
          </cell>
        </row>
        <row r="1066">
          <cell r="N1066">
            <v>3</v>
          </cell>
          <cell r="O1066">
            <v>900</v>
          </cell>
        </row>
        <row r="1066">
          <cell r="Q1066">
            <v>3</v>
          </cell>
          <cell r="R1066">
            <v>900</v>
          </cell>
        </row>
        <row r="1066">
          <cell r="T1066">
            <v>3</v>
          </cell>
          <cell r="U1066">
            <v>900</v>
          </cell>
        </row>
        <row r="1066">
          <cell r="W1066">
            <v>3</v>
          </cell>
          <cell r="X1066">
            <v>900</v>
          </cell>
        </row>
        <row r="1067">
          <cell r="N1067">
            <v>3</v>
          </cell>
          <cell r="O1067">
            <v>900</v>
          </cell>
        </row>
        <row r="1067">
          <cell r="Q1067">
            <v>3</v>
          </cell>
          <cell r="R1067">
            <v>900</v>
          </cell>
        </row>
        <row r="1067">
          <cell r="T1067">
            <v>3</v>
          </cell>
          <cell r="U1067">
            <v>900</v>
          </cell>
        </row>
        <row r="1067">
          <cell r="W1067">
            <v>3</v>
          </cell>
          <cell r="X1067">
            <v>900</v>
          </cell>
        </row>
        <row r="1068">
          <cell r="N1068">
            <v>3</v>
          </cell>
          <cell r="O1068">
            <v>900</v>
          </cell>
        </row>
        <row r="1068">
          <cell r="Q1068">
            <v>3</v>
          </cell>
          <cell r="R1068">
            <v>900</v>
          </cell>
        </row>
        <row r="1068">
          <cell r="T1068">
            <v>3</v>
          </cell>
          <cell r="U1068">
            <v>900</v>
          </cell>
        </row>
        <row r="1068">
          <cell r="W1068">
            <v>3</v>
          </cell>
          <cell r="X1068">
            <v>900</v>
          </cell>
        </row>
        <row r="1069">
          <cell r="N1069">
            <v>3</v>
          </cell>
          <cell r="O1069">
            <v>900</v>
          </cell>
        </row>
        <row r="1069">
          <cell r="Q1069">
            <v>3</v>
          </cell>
          <cell r="R1069">
            <v>900</v>
          </cell>
        </row>
        <row r="1069">
          <cell r="T1069">
            <v>3</v>
          </cell>
          <cell r="U1069">
            <v>900</v>
          </cell>
        </row>
        <row r="1069">
          <cell r="W1069">
            <v>3</v>
          </cell>
          <cell r="X1069">
            <v>900</v>
          </cell>
        </row>
        <row r="1070">
          <cell r="N1070">
            <v>3</v>
          </cell>
          <cell r="O1070">
            <v>900</v>
          </cell>
        </row>
        <row r="1070">
          <cell r="Q1070">
            <v>3</v>
          </cell>
          <cell r="R1070">
            <v>900</v>
          </cell>
        </row>
        <row r="1070">
          <cell r="T1070">
            <v>3</v>
          </cell>
          <cell r="U1070">
            <v>900</v>
          </cell>
        </row>
        <row r="1070">
          <cell r="W1070">
            <v>3</v>
          </cell>
          <cell r="X1070">
            <v>900</v>
          </cell>
        </row>
        <row r="1071">
          <cell r="N1071">
            <v>3</v>
          </cell>
          <cell r="O1071">
            <v>900</v>
          </cell>
        </row>
        <row r="1071">
          <cell r="Q1071">
            <v>3</v>
          </cell>
          <cell r="R1071">
            <v>900</v>
          </cell>
        </row>
        <row r="1071">
          <cell r="T1071">
            <v>3</v>
          </cell>
          <cell r="U1071">
            <v>900</v>
          </cell>
        </row>
        <row r="1071">
          <cell r="W1071">
            <v>3</v>
          </cell>
          <cell r="X1071">
            <v>900</v>
          </cell>
        </row>
        <row r="1072">
          <cell r="N1072">
            <v>3</v>
          </cell>
          <cell r="O1072">
            <v>900</v>
          </cell>
        </row>
        <row r="1072">
          <cell r="Q1072">
            <v>3</v>
          </cell>
          <cell r="R1072">
            <v>900</v>
          </cell>
        </row>
        <row r="1072">
          <cell r="T1072">
            <v>3</v>
          </cell>
          <cell r="U1072">
            <v>900</v>
          </cell>
        </row>
        <row r="1072">
          <cell r="W1072">
            <v>3</v>
          </cell>
          <cell r="X1072">
            <v>900</v>
          </cell>
        </row>
        <row r="1073">
          <cell r="N1073">
            <v>3</v>
          </cell>
          <cell r="O1073">
            <v>900</v>
          </cell>
        </row>
        <row r="1073">
          <cell r="Q1073">
            <v>3</v>
          </cell>
          <cell r="R1073">
            <v>900</v>
          </cell>
        </row>
        <row r="1073">
          <cell r="T1073">
            <v>3</v>
          </cell>
          <cell r="U1073">
            <v>900</v>
          </cell>
        </row>
        <row r="1073">
          <cell r="W1073">
            <v>3</v>
          </cell>
          <cell r="X1073">
            <v>900</v>
          </cell>
        </row>
        <row r="1074">
          <cell r="N1074">
            <v>3</v>
          </cell>
          <cell r="O1074">
            <v>900</v>
          </cell>
        </row>
        <row r="1074">
          <cell r="Q1074">
            <v>3</v>
          </cell>
          <cell r="R1074">
            <v>900</v>
          </cell>
        </row>
        <row r="1074">
          <cell r="T1074">
            <v>3</v>
          </cell>
          <cell r="U1074">
            <v>900</v>
          </cell>
        </row>
        <row r="1074">
          <cell r="W1074">
            <v>3</v>
          </cell>
          <cell r="X1074">
            <v>900</v>
          </cell>
        </row>
        <row r="1075">
          <cell r="N1075">
            <v>1</v>
          </cell>
          <cell r="O1075">
            <v>300</v>
          </cell>
        </row>
        <row r="1075">
          <cell r="Q1075">
            <v>0</v>
          </cell>
          <cell r="R1075">
            <v>0</v>
          </cell>
        </row>
        <row r="1075">
          <cell r="T1075">
            <v>0</v>
          </cell>
          <cell r="U1075">
            <v>0</v>
          </cell>
        </row>
        <row r="1075">
          <cell r="W1075">
            <v>0</v>
          </cell>
          <cell r="X1075">
            <v>0</v>
          </cell>
        </row>
        <row r="1076">
          <cell r="N1076">
            <v>3</v>
          </cell>
          <cell r="O1076">
            <v>900</v>
          </cell>
        </row>
        <row r="1076">
          <cell r="Q1076">
            <v>3</v>
          </cell>
          <cell r="R1076">
            <v>900</v>
          </cell>
        </row>
        <row r="1076">
          <cell r="T1076">
            <v>3</v>
          </cell>
          <cell r="U1076">
            <v>900</v>
          </cell>
        </row>
        <row r="1076">
          <cell r="W1076">
            <v>3</v>
          </cell>
          <cell r="X1076">
            <v>900</v>
          </cell>
        </row>
        <row r="1077">
          <cell r="N1077">
            <v>3</v>
          </cell>
          <cell r="O1077">
            <v>900</v>
          </cell>
        </row>
        <row r="1077">
          <cell r="Q1077">
            <v>3</v>
          </cell>
          <cell r="R1077">
            <v>900</v>
          </cell>
        </row>
        <row r="1077">
          <cell r="T1077">
            <v>3</v>
          </cell>
          <cell r="U1077">
            <v>900</v>
          </cell>
        </row>
        <row r="1077">
          <cell r="W1077">
            <v>3</v>
          </cell>
          <cell r="X1077">
            <v>900</v>
          </cell>
        </row>
        <row r="1078">
          <cell r="N1078">
            <v>3</v>
          </cell>
          <cell r="O1078">
            <v>900</v>
          </cell>
        </row>
        <row r="1078">
          <cell r="Q1078">
            <v>3</v>
          </cell>
          <cell r="R1078">
            <v>900</v>
          </cell>
        </row>
        <row r="1078">
          <cell r="T1078">
            <v>3</v>
          </cell>
          <cell r="U1078">
            <v>900</v>
          </cell>
        </row>
        <row r="1078">
          <cell r="W1078">
            <v>1</v>
          </cell>
          <cell r="X1078">
            <v>300</v>
          </cell>
        </row>
        <row r="1079">
          <cell r="N1079">
            <v>3</v>
          </cell>
          <cell r="O1079">
            <v>900</v>
          </cell>
        </row>
        <row r="1079">
          <cell r="Q1079">
            <v>3</v>
          </cell>
          <cell r="R1079">
            <v>900</v>
          </cell>
        </row>
        <row r="1079">
          <cell r="T1079">
            <v>3</v>
          </cell>
          <cell r="U1079">
            <v>900</v>
          </cell>
        </row>
        <row r="1079">
          <cell r="W1079">
            <v>3</v>
          </cell>
          <cell r="X1079">
            <v>900</v>
          </cell>
        </row>
        <row r="1080">
          <cell r="N1080">
            <v>2</v>
          </cell>
          <cell r="O1080">
            <v>600</v>
          </cell>
        </row>
        <row r="1080">
          <cell r="Q1080">
            <v>0</v>
          </cell>
          <cell r="R1080">
            <v>0</v>
          </cell>
        </row>
        <row r="1080">
          <cell r="T1080">
            <v>0</v>
          </cell>
          <cell r="U1080">
            <v>0</v>
          </cell>
        </row>
        <row r="1080">
          <cell r="W1080">
            <v>0</v>
          </cell>
          <cell r="X1080">
            <v>0</v>
          </cell>
        </row>
        <row r="1081">
          <cell r="N1081">
            <v>3</v>
          </cell>
          <cell r="O1081">
            <v>900</v>
          </cell>
        </row>
        <row r="1081">
          <cell r="Q1081">
            <v>3</v>
          </cell>
          <cell r="R1081">
            <v>900</v>
          </cell>
        </row>
        <row r="1081">
          <cell r="T1081">
            <v>3</v>
          </cell>
          <cell r="U1081">
            <v>900</v>
          </cell>
        </row>
        <row r="1081">
          <cell r="W1081">
            <v>3</v>
          </cell>
          <cell r="X1081">
            <v>900</v>
          </cell>
        </row>
        <row r="1082">
          <cell r="N1082">
            <v>3</v>
          </cell>
          <cell r="O1082">
            <v>900</v>
          </cell>
        </row>
        <row r="1082">
          <cell r="Q1082">
            <v>3</v>
          </cell>
          <cell r="R1082">
            <v>900</v>
          </cell>
        </row>
        <row r="1082">
          <cell r="T1082">
            <v>3</v>
          </cell>
          <cell r="U1082">
            <v>900</v>
          </cell>
        </row>
        <row r="1082">
          <cell r="W1082">
            <v>3</v>
          </cell>
          <cell r="X1082">
            <v>900</v>
          </cell>
        </row>
        <row r="1083">
          <cell r="N1083">
            <v>3</v>
          </cell>
          <cell r="O1083">
            <v>900</v>
          </cell>
        </row>
        <row r="1083">
          <cell r="Q1083">
            <v>3</v>
          </cell>
          <cell r="R1083">
            <v>900</v>
          </cell>
        </row>
        <row r="1083">
          <cell r="T1083">
            <v>3</v>
          </cell>
          <cell r="U1083">
            <v>900</v>
          </cell>
        </row>
        <row r="1083">
          <cell r="W1083">
            <v>3</v>
          </cell>
          <cell r="X1083">
            <v>900</v>
          </cell>
        </row>
        <row r="1084">
          <cell r="N1084">
            <v>3</v>
          </cell>
          <cell r="O1084">
            <v>900</v>
          </cell>
        </row>
        <row r="1084">
          <cell r="Q1084">
            <v>3</v>
          </cell>
          <cell r="R1084">
            <v>900</v>
          </cell>
        </row>
        <row r="1084">
          <cell r="T1084">
            <v>3</v>
          </cell>
          <cell r="U1084">
            <v>900</v>
          </cell>
        </row>
        <row r="1084">
          <cell r="W1084">
            <v>3</v>
          </cell>
          <cell r="X1084">
            <v>900</v>
          </cell>
        </row>
        <row r="1085">
          <cell r="N1085">
            <v>3</v>
          </cell>
          <cell r="O1085">
            <v>900</v>
          </cell>
        </row>
        <row r="1085">
          <cell r="Q1085">
            <v>3</v>
          </cell>
          <cell r="R1085">
            <v>900</v>
          </cell>
        </row>
        <row r="1085">
          <cell r="T1085">
            <v>3</v>
          </cell>
          <cell r="U1085">
            <v>900</v>
          </cell>
        </row>
        <row r="1085">
          <cell r="W1085">
            <v>3</v>
          </cell>
          <cell r="X1085">
            <v>900</v>
          </cell>
        </row>
        <row r="1086">
          <cell r="N1086">
            <v>3</v>
          </cell>
          <cell r="O1086">
            <v>900</v>
          </cell>
        </row>
        <row r="1086">
          <cell r="Q1086">
            <v>3</v>
          </cell>
          <cell r="R1086">
            <v>900</v>
          </cell>
        </row>
        <row r="1086">
          <cell r="T1086">
            <v>3</v>
          </cell>
          <cell r="U1086">
            <v>900</v>
          </cell>
        </row>
        <row r="1086">
          <cell r="W1086">
            <v>3</v>
          </cell>
          <cell r="X1086">
            <v>900</v>
          </cell>
        </row>
        <row r="1087">
          <cell r="N1087">
            <v>3</v>
          </cell>
          <cell r="O1087">
            <v>900</v>
          </cell>
        </row>
        <row r="1087">
          <cell r="Q1087">
            <v>3</v>
          </cell>
          <cell r="R1087">
            <v>900</v>
          </cell>
        </row>
        <row r="1087">
          <cell r="T1087">
            <v>3</v>
          </cell>
          <cell r="U1087">
            <v>900</v>
          </cell>
        </row>
        <row r="1087">
          <cell r="W1087">
            <v>3</v>
          </cell>
          <cell r="X1087">
            <v>900</v>
          </cell>
        </row>
        <row r="1088">
          <cell r="N1088">
            <v>3</v>
          </cell>
          <cell r="O1088">
            <v>900</v>
          </cell>
        </row>
        <row r="1088">
          <cell r="Q1088">
            <v>3</v>
          </cell>
          <cell r="R1088">
            <v>900</v>
          </cell>
        </row>
        <row r="1088">
          <cell r="T1088">
            <v>3</v>
          </cell>
          <cell r="U1088">
            <v>900</v>
          </cell>
        </row>
        <row r="1088">
          <cell r="W1088">
            <v>3</v>
          </cell>
          <cell r="X1088">
            <v>900</v>
          </cell>
        </row>
        <row r="1089">
          <cell r="N1089">
            <v>3</v>
          </cell>
          <cell r="O1089">
            <v>900</v>
          </cell>
        </row>
        <row r="1089">
          <cell r="Q1089">
            <v>3</v>
          </cell>
          <cell r="R1089">
            <v>900</v>
          </cell>
        </row>
        <row r="1089">
          <cell r="T1089">
            <v>3</v>
          </cell>
          <cell r="U1089">
            <v>900</v>
          </cell>
        </row>
        <row r="1089">
          <cell r="W1089">
            <v>3</v>
          </cell>
          <cell r="X1089">
            <v>900</v>
          </cell>
        </row>
        <row r="1090">
          <cell r="N1090">
            <v>3</v>
          </cell>
          <cell r="O1090">
            <v>900</v>
          </cell>
        </row>
        <row r="1090">
          <cell r="Q1090">
            <v>3</v>
          </cell>
          <cell r="R1090">
            <v>900</v>
          </cell>
        </row>
        <row r="1090">
          <cell r="T1090">
            <v>3</v>
          </cell>
          <cell r="U1090">
            <v>900</v>
          </cell>
        </row>
        <row r="1090">
          <cell r="W1090">
            <v>0</v>
          </cell>
          <cell r="X1090">
            <v>0</v>
          </cell>
        </row>
        <row r="1091">
          <cell r="N1091">
            <v>3</v>
          </cell>
          <cell r="O1091">
            <v>900</v>
          </cell>
        </row>
        <row r="1091">
          <cell r="Q1091">
            <v>3</v>
          </cell>
          <cell r="R1091">
            <v>900</v>
          </cell>
        </row>
        <row r="1091">
          <cell r="T1091">
            <v>3</v>
          </cell>
          <cell r="U1091">
            <v>900</v>
          </cell>
        </row>
        <row r="1091">
          <cell r="W1091">
            <v>3</v>
          </cell>
          <cell r="X1091">
            <v>900</v>
          </cell>
        </row>
        <row r="1092">
          <cell r="N1092">
            <v>3</v>
          </cell>
          <cell r="O1092">
            <v>900</v>
          </cell>
        </row>
        <row r="1092">
          <cell r="Q1092">
            <v>3</v>
          </cell>
          <cell r="R1092">
            <v>900</v>
          </cell>
        </row>
        <row r="1092">
          <cell r="T1092">
            <v>3</v>
          </cell>
          <cell r="U1092">
            <v>900</v>
          </cell>
        </row>
        <row r="1092">
          <cell r="W1092">
            <v>3</v>
          </cell>
          <cell r="X1092">
            <v>900</v>
          </cell>
        </row>
        <row r="1093">
          <cell r="N1093">
            <v>3</v>
          </cell>
          <cell r="O1093">
            <v>900</v>
          </cell>
        </row>
        <row r="1093">
          <cell r="Q1093">
            <v>3</v>
          </cell>
          <cell r="R1093">
            <v>900</v>
          </cell>
        </row>
        <row r="1093">
          <cell r="T1093">
            <v>3</v>
          </cell>
          <cell r="U1093">
            <v>900</v>
          </cell>
        </row>
        <row r="1093">
          <cell r="W1093">
            <v>3</v>
          </cell>
          <cell r="X1093">
            <v>900</v>
          </cell>
        </row>
        <row r="1094">
          <cell r="N1094">
            <v>3</v>
          </cell>
          <cell r="O1094">
            <v>900</v>
          </cell>
        </row>
        <row r="1094">
          <cell r="Q1094">
            <v>3</v>
          </cell>
          <cell r="R1094">
            <v>900</v>
          </cell>
        </row>
        <row r="1094">
          <cell r="T1094">
            <v>3</v>
          </cell>
          <cell r="U1094">
            <v>900</v>
          </cell>
        </row>
        <row r="1094">
          <cell r="W1094">
            <v>3</v>
          </cell>
          <cell r="X1094">
            <v>900</v>
          </cell>
        </row>
        <row r="1095">
          <cell r="N1095">
            <v>3</v>
          </cell>
          <cell r="O1095">
            <v>900</v>
          </cell>
        </row>
        <row r="1095">
          <cell r="Q1095">
            <v>3</v>
          </cell>
          <cell r="R1095">
            <v>900</v>
          </cell>
        </row>
        <row r="1095">
          <cell r="T1095">
            <v>3</v>
          </cell>
          <cell r="U1095">
            <v>900</v>
          </cell>
        </row>
        <row r="1095">
          <cell r="W1095">
            <v>3</v>
          </cell>
          <cell r="X1095">
            <v>900</v>
          </cell>
        </row>
        <row r="1096">
          <cell r="N1096">
            <v>3</v>
          </cell>
          <cell r="O1096">
            <v>900</v>
          </cell>
        </row>
        <row r="1096">
          <cell r="Q1096">
            <v>3</v>
          </cell>
          <cell r="R1096">
            <v>900</v>
          </cell>
        </row>
        <row r="1096">
          <cell r="T1096">
            <v>0</v>
          </cell>
          <cell r="U1096">
            <v>0</v>
          </cell>
        </row>
        <row r="1096">
          <cell r="W1096">
            <v>0</v>
          </cell>
          <cell r="X1096">
            <v>0</v>
          </cell>
        </row>
        <row r="1097">
          <cell r="N1097">
            <v>3</v>
          </cell>
          <cell r="O1097">
            <v>900</v>
          </cell>
        </row>
        <row r="1097">
          <cell r="Q1097">
            <v>3</v>
          </cell>
          <cell r="R1097">
            <v>900</v>
          </cell>
        </row>
        <row r="1097">
          <cell r="T1097">
            <v>3</v>
          </cell>
          <cell r="U1097">
            <v>900</v>
          </cell>
        </row>
        <row r="1097">
          <cell r="W1097">
            <v>0</v>
          </cell>
          <cell r="X1097">
            <v>0</v>
          </cell>
        </row>
        <row r="1098">
          <cell r="N1098">
            <v>3</v>
          </cell>
          <cell r="O1098">
            <v>900</v>
          </cell>
        </row>
        <row r="1098">
          <cell r="Q1098">
            <v>3</v>
          </cell>
          <cell r="R1098">
            <v>900</v>
          </cell>
        </row>
        <row r="1098">
          <cell r="T1098">
            <v>3</v>
          </cell>
          <cell r="U1098">
            <v>900</v>
          </cell>
        </row>
        <row r="1098">
          <cell r="W1098">
            <v>3</v>
          </cell>
          <cell r="X1098">
            <v>900</v>
          </cell>
        </row>
        <row r="1099">
          <cell r="N1099">
            <v>3</v>
          </cell>
          <cell r="O1099">
            <v>900</v>
          </cell>
        </row>
        <row r="1099">
          <cell r="Q1099">
            <v>2</v>
          </cell>
          <cell r="R1099">
            <v>600</v>
          </cell>
        </row>
        <row r="1099">
          <cell r="T1099">
            <v>0</v>
          </cell>
          <cell r="U1099">
            <v>0</v>
          </cell>
        </row>
        <row r="1099">
          <cell r="W1099">
            <v>0</v>
          </cell>
          <cell r="X1099">
            <v>0</v>
          </cell>
        </row>
        <row r="1100">
          <cell r="N1100">
            <v>3</v>
          </cell>
          <cell r="O1100">
            <v>900</v>
          </cell>
        </row>
        <row r="1100">
          <cell r="Q1100">
            <v>3</v>
          </cell>
          <cell r="R1100">
            <v>900</v>
          </cell>
        </row>
        <row r="1100">
          <cell r="T1100">
            <v>3</v>
          </cell>
          <cell r="U1100">
            <v>900</v>
          </cell>
        </row>
        <row r="1100">
          <cell r="W1100">
            <v>3</v>
          </cell>
          <cell r="X1100">
            <v>900</v>
          </cell>
        </row>
        <row r="1101">
          <cell r="N1101">
            <v>3</v>
          </cell>
          <cell r="O1101">
            <v>900</v>
          </cell>
        </row>
        <row r="1101">
          <cell r="Q1101">
            <v>3</v>
          </cell>
          <cell r="R1101">
            <v>900</v>
          </cell>
        </row>
        <row r="1101">
          <cell r="T1101">
            <v>3</v>
          </cell>
          <cell r="U1101">
            <v>900</v>
          </cell>
        </row>
        <row r="1101">
          <cell r="W1101">
            <v>3</v>
          </cell>
          <cell r="X1101">
            <v>900</v>
          </cell>
        </row>
        <row r="1102">
          <cell r="N1102">
            <v>3</v>
          </cell>
          <cell r="O1102">
            <v>900</v>
          </cell>
        </row>
        <row r="1102">
          <cell r="Q1102">
            <v>3</v>
          </cell>
          <cell r="R1102">
            <v>900</v>
          </cell>
        </row>
        <row r="1102">
          <cell r="T1102">
            <v>3</v>
          </cell>
          <cell r="U1102">
            <v>900</v>
          </cell>
        </row>
        <row r="1102">
          <cell r="W1102">
            <v>3</v>
          </cell>
          <cell r="X1102">
            <v>900</v>
          </cell>
        </row>
        <row r="1103">
          <cell r="N1103">
            <v>3</v>
          </cell>
          <cell r="O1103">
            <v>900</v>
          </cell>
        </row>
        <row r="1103">
          <cell r="Q1103">
            <v>3</v>
          </cell>
          <cell r="R1103">
            <v>900</v>
          </cell>
        </row>
        <row r="1103">
          <cell r="T1103">
            <v>3</v>
          </cell>
          <cell r="U1103">
            <v>900</v>
          </cell>
        </row>
        <row r="1103">
          <cell r="W1103">
            <v>3</v>
          </cell>
          <cell r="X1103">
            <v>900</v>
          </cell>
        </row>
        <row r="1104">
          <cell r="N1104">
            <v>3</v>
          </cell>
          <cell r="O1104">
            <v>900</v>
          </cell>
        </row>
        <row r="1104">
          <cell r="Q1104">
            <v>0</v>
          </cell>
          <cell r="R1104">
            <v>0</v>
          </cell>
        </row>
        <row r="1104">
          <cell r="T1104">
            <v>0</v>
          </cell>
          <cell r="U1104">
            <v>0</v>
          </cell>
        </row>
        <row r="1104">
          <cell r="W1104">
            <v>0</v>
          </cell>
          <cell r="X1104">
            <v>0</v>
          </cell>
        </row>
        <row r="1105">
          <cell r="N1105">
            <v>3</v>
          </cell>
          <cell r="O1105">
            <v>900</v>
          </cell>
        </row>
        <row r="1105">
          <cell r="Q1105">
            <v>3</v>
          </cell>
          <cell r="R1105">
            <v>900</v>
          </cell>
        </row>
        <row r="1105">
          <cell r="T1105">
            <v>3</v>
          </cell>
          <cell r="U1105">
            <v>900</v>
          </cell>
        </row>
        <row r="1105">
          <cell r="W1105">
            <v>0</v>
          </cell>
          <cell r="X1105">
            <v>0</v>
          </cell>
        </row>
        <row r="1106">
          <cell r="N1106">
            <v>3</v>
          </cell>
          <cell r="O1106">
            <v>900</v>
          </cell>
        </row>
        <row r="1106">
          <cell r="Q1106">
            <v>3</v>
          </cell>
          <cell r="R1106">
            <v>900</v>
          </cell>
        </row>
        <row r="1106">
          <cell r="T1106">
            <v>3</v>
          </cell>
          <cell r="U1106">
            <v>900</v>
          </cell>
        </row>
        <row r="1106">
          <cell r="W1106">
            <v>3</v>
          </cell>
          <cell r="X1106">
            <v>900</v>
          </cell>
        </row>
        <row r="1107">
          <cell r="N1107">
            <v>3</v>
          </cell>
          <cell r="O1107">
            <v>900</v>
          </cell>
        </row>
        <row r="1107">
          <cell r="Q1107">
            <v>3</v>
          </cell>
          <cell r="R1107">
            <v>900</v>
          </cell>
        </row>
        <row r="1107">
          <cell r="T1107">
            <v>3</v>
          </cell>
          <cell r="U1107">
            <v>900</v>
          </cell>
        </row>
        <row r="1107">
          <cell r="W1107">
            <v>3</v>
          </cell>
          <cell r="X1107">
            <v>900</v>
          </cell>
        </row>
        <row r="1108">
          <cell r="N1108">
            <v>3</v>
          </cell>
          <cell r="O1108">
            <v>900</v>
          </cell>
        </row>
        <row r="1108">
          <cell r="Q1108">
            <v>3</v>
          </cell>
          <cell r="R1108">
            <v>900</v>
          </cell>
        </row>
        <row r="1108">
          <cell r="T1108">
            <v>3</v>
          </cell>
          <cell r="U1108">
            <v>900</v>
          </cell>
        </row>
        <row r="1108">
          <cell r="W1108">
            <v>3</v>
          </cell>
          <cell r="X1108">
            <v>900</v>
          </cell>
        </row>
        <row r="1109">
          <cell r="N1109">
            <v>3</v>
          </cell>
          <cell r="O1109">
            <v>900</v>
          </cell>
        </row>
        <row r="1109">
          <cell r="Q1109">
            <v>3</v>
          </cell>
          <cell r="R1109">
            <v>900</v>
          </cell>
        </row>
        <row r="1109">
          <cell r="T1109">
            <v>3</v>
          </cell>
          <cell r="U1109">
            <v>900</v>
          </cell>
        </row>
        <row r="1109">
          <cell r="W1109">
            <v>3</v>
          </cell>
          <cell r="X1109">
            <v>900</v>
          </cell>
        </row>
        <row r="1110">
          <cell r="N1110">
            <v>3</v>
          </cell>
          <cell r="O1110">
            <v>900</v>
          </cell>
        </row>
        <row r="1110">
          <cell r="Q1110">
            <v>3</v>
          </cell>
          <cell r="R1110">
            <v>900</v>
          </cell>
        </row>
        <row r="1110">
          <cell r="T1110">
            <v>3</v>
          </cell>
          <cell r="U1110">
            <v>900</v>
          </cell>
        </row>
        <row r="1110">
          <cell r="W1110">
            <v>3</v>
          </cell>
          <cell r="X1110">
            <v>900</v>
          </cell>
        </row>
        <row r="1111">
          <cell r="N1111">
            <v>3</v>
          </cell>
          <cell r="O1111">
            <v>900</v>
          </cell>
        </row>
        <row r="1111">
          <cell r="Q1111">
            <v>3</v>
          </cell>
          <cell r="R1111">
            <v>900</v>
          </cell>
        </row>
        <row r="1111">
          <cell r="T1111">
            <v>3</v>
          </cell>
          <cell r="U1111">
            <v>900</v>
          </cell>
        </row>
        <row r="1111">
          <cell r="W1111">
            <v>3</v>
          </cell>
          <cell r="X1111">
            <v>900</v>
          </cell>
        </row>
        <row r="1112">
          <cell r="N1112">
            <v>3</v>
          </cell>
          <cell r="O1112">
            <v>900</v>
          </cell>
        </row>
        <row r="1112">
          <cell r="Q1112">
            <v>3</v>
          </cell>
          <cell r="R1112">
            <v>900</v>
          </cell>
        </row>
        <row r="1112">
          <cell r="T1112">
            <v>3</v>
          </cell>
          <cell r="U1112">
            <v>900</v>
          </cell>
        </row>
        <row r="1112">
          <cell r="W1112">
            <v>3</v>
          </cell>
          <cell r="X1112">
            <v>900</v>
          </cell>
        </row>
        <row r="1113">
          <cell r="N1113">
            <v>3</v>
          </cell>
          <cell r="O1113">
            <v>900</v>
          </cell>
        </row>
        <row r="1113">
          <cell r="Q1113">
            <v>3</v>
          </cell>
          <cell r="R1113">
            <v>900</v>
          </cell>
        </row>
        <row r="1113">
          <cell r="T1113">
            <v>3</v>
          </cell>
          <cell r="U1113">
            <v>900</v>
          </cell>
        </row>
        <row r="1113">
          <cell r="W1113">
            <v>3</v>
          </cell>
          <cell r="X1113">
            <v>900</v>
          </cell>
        </row>
        <row r="1114">
          <cell r="N1114">
            <v>3</v>
          </cell>
          <cell r="O1114">
            <v>900</v>
          </cell>
        </row>
        <row r="1114">
          <cell r="Q1114">
            <v>3</v>
          </cell>
          <cell r="R1114">
            <v>900</v>
          </cell>
        </row>
        <row r="1114">
          <cell r="T1114">
            <v>3</v>
          </cell>
          <cell r="U1114">
            <v>900</v>
          </cell>
        </row>
        <row r="1114">
          <cell r="W1114">
            <v>3</v>
          </cell>
          <cell r="X1114">
            <v>900</v>
          </cell>
        </row>
        <row r="1115">
          <cell r="N1115">
            <v>3</v>
          </cell>
          <cell r="O1115">
            <v>900</v>
          </cell>
        </row>
        <row r="1115">
          <cell r="Q1115">
            <v>3</v>
          </cell>
          <cell r="R1115">
            <v>900</v>
          </cell>
        </row>
        <row r="1115">
          <cell r="T1115">
            <v>2</v>
          </cell>
          <cell r="U1115">
            <v>600</v>
          </cell>
        </row>
        <row r="1115">
          <cell r="W1115">
            <v>0</v>
          </cell>
          <cell r="X1115">
            <v>0</v>
          </cell>
        </row>
        <row r="1116">
          <cell r="N1116">
            <v>3</v>
          </cell>
          <cell r="O1116">
            <v>900</v>
          </cell>
        </row>
        <row r="1116">
          <cell r="Q1116">
            <v>3</v>
          </cell>
          <cell r="R1116">
            <v>900</v>
          </cell>
        </row>
        <row r="1116">
          <cell r="T1116">
            <v>3</v>
          </cell>
          <cell r="U1116">
            <v>900</v>
          </cell>
        </row>
        <row r="1116">
          <cell r="W1116">
            <v>3</v>
          </cell>
          <cell r="X1116">
            <v>900</v>
          </cell>
        </row>
        <row r="1117">
          <cell r="N1117">
            <v>3</v>
          </cell>
          <cell r="O1117">
            <v>900</v>
          </cell>
        </row>
        <row r="1117">
          <cell r="Q1117">
            <v>3</v>
          </cell>
          <cell r="R1117">
            <v>900</v>
          </cell>
        </row>
        <row r="1117">
          <cell r="T1117">
            <v>3</v>
          </cell>
          <cell r="U1117">
            <v>900</v>
          </cell>
        </row>
        <row r="1117">
          <cell r="W1117">
            <v>3</v>
          </cell>
          <cell r="X1117">
            <v>900</v>
          </cell>
        </row>
        <row r="1118">
          <cell r="N1118">
            <v>3</v>
          </cell>
          <cell r="O1118">
            <v>900</v>
          </cell>
        </row>
        <row r="1118">
          <cell r="Q1118">
            <v>3</v>
          </cell>
          <cell r="R1118">
            <v>900</v>
          </cell>
        </row>
        <row r="1118">
          <cell r="T1118">
            <v>2</v>
          </cell>
          <cell r="U1118">
            <v>600</v>
          </cell>
        </row>
        <row r="1118">
          <cell r="W1118">
            <v>0</v>
          </cell>
          <cell r="X1118">
            <v>0</v>
          </cell>
        </row>
        <row r="1119">
          <cell r="N1119">
            <v>3</v>
          </cell>
          <cell r="O1119">
            <v>900</v>
          </cell>
        </row>
        <row r="1119">
          <cell r="Q1119">
            <v>1</v>
          </cell>
          <cell r="R1119">
            <v>300</v>
          </cell>
        </row>
        <row r="1119">
          <cell r="T1119">
            <v>0</v>
          </cell>
          <cell r="U1119">
            <v>0</v>
          </cell>
        </row>
        <row r="1119">
          <cell r="W1119">
            <v>0</v>
          </cell>
          <cell r="X1119">
            <v>0</v>
          </cell>
        </row>
        <row r="1120">
          <cell r="N1120">
            <v>3</v>
          </cell>
          <cell r="O1120">
            <v>900</v>
          </cell>
        </row>
        <row r="1120">
          <cell r="Q1120">
            <v>3</v>
          </cell>
          <cell r="R1120">
            <v>900</v>
          </cell>
        </row>
        <row r="1120">
          <cell r="T1120">
            <v>3</v>
          </cell>
          <cell r="U1120">
            <v>900</v>
          </cell>
        </row>
        <row r="1120">
          <cell r="W1120">
            <v>3</v>
          </cell>
          <cell r="X1120">
            <v>900</v>
          </cell>
        </row>
        <row r="1121">
          <cell r="N1121">
            <v>3</v>
          </cell>
          <cell r="O1121">
            <v>900</v>
          </cell>
        </row>
        <row r="1121">
          <cell r="Q1121">
            <v>3</v>
          </cell>
          <cell r="R1121">
            <v>900</v>
          </cell>
        </row>
        <row r="1121">
          <cell r="T1121">
            <v>3</v>
          </cell>
          <cell r="U1121">
            <v>900</v>
          </cell>
        </row>
        <row r="1121">
          <cell r="W1121">
            <v>3</v>
          </cell>
          <cell r="X1121">
            <v>900</v>
          </cell>
        </row>
        <row r="1122">
          <cell r="N1122">
            <v>3</v>
          </cell>
          <cell r="O1122">
            <v>900</v>
          </cell>
        </row>
        <row r="1122">
          <cell r="Q1122">
            <v>3</v>
          </cell>
          <cell r="R1122">
            <v>900</v>
          </cell>
        </row>
        <row r="1122">
          <cell r="T1122">
            <v>3</v>
          </cell>
          <cell r="U1122">
            <v>900</v>
          </cell>
        </row>
        <row r="1122">
          <cell r="W1122">
            <v>3</v>
          </cell>
          <cell r="X1122">
            <v>900</v>
          </cell>
        </row>
        <row r="1123">
          <cell r="N1123">
            <v>3</v>
          </cell>
          <cell r="O1123">
            <v>900</v>
          </cell>
        </row>
        <row r="1123">
          <cell r="Q1123">
            <v>3</v>
          </cell>
          <cell r="R1123">
            <v>900</v>
          </cell>
        </row>
        <row r="1123">
          <cell r="T1123">
            <v>3</v>
          </cell>
          <cell r="U1123">
            <v>900</v>
          </cell>
        </row>
        <row r="1123">
          <cell r="W1123">
            <v>3</v>
          </cell>
          <cell r="X1123">
            <v>900</v>
          </cell>
        </row>
        <row r="1124">
          <cell r="N1124">
            <v>3</v>
          </cell>
          <cell r="O1124">
            <v>900</v>
          </cell>
        </row>
        <row r="1124">
          <cell r="Q1124">
            <v>3</v>
          </cell>
          <cell r="R1124">
            <v>900</v>
          </cell>
        </row>
        <row r="1124">
          <cell r="T1124">
            <v>3</v>
          </cell>
          <cell r="U1124">
            <v>900</v>
          </cell>
        </row>
        <row r="1124">
          <cell r="W1124">
            <v>3</v>
          </cell>
          <cell r="X1124">
            <v>900</v>
          </cell>
        </row>
        <row r="1125">
          <cell r="N1125">
            <v>3</v>
          </cell>
          <cell r="O1125">
            <v>900</v>
          </cell>
        </row>
        <row r="1125">
          <cell r="Q1125">
            <v>3</v>
          </cell>
          <cell r="R1125">
            <v>900</v>
          </cell>
        </row>
        <row r="1125">
          <cell r="T1125">
            <v>3</v>
          </cell>
          <cell r="U1125">
            <v>900</v>
          </cell>
        </row>
        <row r="1125">
          <cell r="W1125">
            <v>3</v>
          </cell>
          <cell r="X1125">
            <v>900</v>
          </cell>
        </row>
        <row r="1126">
          <cell r="N1126">
            <v>3</v>
          </cell>
          <cell r="O1126">
            <v>900</v>
          </cell>
        </row>
        <row r="1126">
          <cell r="Q1126">
            <v>3</v>
          </cell>
          <cell r="R1126">
            <v>900</v>
          </cell>
        </row>
        <row r="1126">
          <cell r="T1126">
            <v>3</v>
          </cell>
          <cell r="U1126">
            <v>900</v>
          </cell>
        </row>
        <row r="1126">
          <cell r="W1126">
            <v>3</v>
          </cell>
          <cell r="X1126">
            <v>900</v>
          </cell>
        </row>
        <row r="1127">
          <cell r="N1127">
            <v>3</v>
          </cell>
          <cell r="O1127">
            <v>900</v>
          </cell>
        </row>
        <row r="1127">
          <cell r="Q1127">
            <v>3</v>
          </cell>
          <cell r="R1127">
            <v>900</v>
          </cell>
        </row>
        <row r="1127">
          <cell r="T1127">
            <v>3</v>
          </cell>
          <cell r="U1127">
            <v>900</v>
          </cell>
        </row>
        <row r="1127">
          <cell r="W1127">
            <v>3</v>
          </cell>
          <cell r="X1127">
            <v>900</v>
          </cell>
        </row>
        <row r="1128">
          <cell r="N1128">
            <v>3</v>
          </cell>
          <cell r="O1128">
            <v>900</v>
          </cell>
        </row>
        <row r="1128">
          <cell r="Q1128">
            <v>3</v>
          </cell>
          <cell r="R1128">
            <v>900</v>
          </cell>
        </row>
        <row r="1128">
          <cell r="T1128">
            <v>3</v>
          </cell>
          <cell r="U1128">
            <v>900</v>
          </cell>
        </row>
        <row r="1128">
          <cell r="W1128">
            <v>3</v>
          </cell>
          <cell r="X1128">
            <v>900</v>
          </cell>
        </row>
        <row r="1129">
          <cell r="N1129">
            <v>3</v>
          </cell>
          <cell r="O1129">
            <v>900</v>
          </cell>
        </row>
        <row r="1129">
          <cell r="Q1129">
            <v>3</v>
          </cell>
          <cell r="R1129">
            <v>900</v>
          </cell>
        </row>
        <row r="1129">
          <cell r="T1129">
            <v>3</v>
          </cell>
          <cell r="U1129">
            <v>900</v>
          </cell>
        </row>
        <row r="1129">
          <cell r="W1129">
            <v>3</v>
          </cell>
          <cell r="X1129">
            <v>900</v>
          </cell>
        </row>
        <row r="1130">
          <cell r="N1130">
            <v>3</v>
          </cell>
          <cell r="O1130">
            <v>900</v>
          </cell>
        </row>
        <row r="1130">
          <cell r="Q1130">
            <v>3</v>
          </cell>
          <cell r="R1130">
            <v>900</v>
          </cell>
        </row>
        <row r="1130">
          <cell r="T1130">
            <v>3</v>
          </cell>
          <cell r="U1130">
            <v>900</v>
          </cell>
        </row>
        <row r="1130">
          <cell r="W1130">
            <v>3</v>
          </cell>
          <cell r="X1130">
            <v>900</v>
          </cell>
        </row>
        <row r="1131">
          <cell r="N1131">
            <v>3</v>
          </cell>
          <cell r="O1131">
            <v>900</v>
          </cell>
        </row>
        <row r="1131">
          <cell r="Q1131">
            <v>3</v>
          </cell>
          <cell r="R1131">
            <v>900</v>
          </cell>
        </row>
        <row r="1131">
          <cell r="T1131">
            <v>3</v>
          </cell>
          <cell r="U1131">
            <v>900</v>
          </cell>
        </row>
        <row r="1131">
          <cell r="W1131">
            <v>3</v>
          </cell>
          <cell r="X1131">
            <v>900</v>
          </cell>
        </row>
        <row r="1132">
          <cell r="N1132">
            <v>3</v>
          </cell>
          <cell r="O1132">
            <v>900</v>
          </cell>
        </row>
        <row r="1132">
          <cell r="Q1132">
            <v>3</v>
          </cell>
          <cell r="R1132">
            <v>900</v>
          </cell>
        </row>
        <row r="1132">
          <cell r="T1132">
            <v>3</v>
          </cell>
          <cell r="U1132">
            <v>900</v>
          </cell>
        </row>
        <row r="1132">
          <cell r="W1132">
            <v>3</v>
          </cell>
          <cell r="X1132">
            <v>900</v>
          </cell>
        </row>
        <row r="1133">
          <cell r="N1133">
            <v>3</v>
          </cell>
          <cell r="O1133">
            <v>900</v>
          </cell>
        </row>
        <row r="1133">
          <cell r="Q1133">
            <v>3</v>
          </cell>
          <cell r="R1133">
            <v>900</v>
          </cell>
        </row>
        <row r="1133">
          <cell r="T1133">
            <v>3</v>
          </cell>
          <cell r="U1133">
            <v>900</v>
          </cell>
        </row>
        <row r="1133">
          <cell r="W1133">
            <v>3</v>
          </cell>
          <cell r="X1133">
            <v>900</v>
          </cell>
        </row>
        <row r="1134">
          <cell r="N1134">
            <v>3</v>
          </cell>
          <cell r="O1134">
            <v>900</v>
          </cell>
        </row>
        <row r="1134">
          <cell r="Q1134">
            <v>3</v>
          </cell>
          <cell r="R1134">
            <v>900</v>
          </cell>
        </row>
        <row r="1134">
          <cell r="T1134">
            <v>3</v>
          </cell>
          <cell r="U1134">
            <v>900</v>
          </cell>
        </row>
        <row r="1134">
          <cell r="W1134">
            <v>3</v>
          </cell>
          <cell r="X1134">
            <v>900</v>
          </cell>
        </row>
        <row r="1135">
          <cell r="N1135">
            <v>3</v>
          </cell>
          <cell r="O1135">
            <v>900</v>
          </cell>
        </row>
        <row r="1135">
          <cell r="Q1135">
            <v>3</v>
          </cell>
          <cell r="R1135">
            <v>900</v>
          </cell>
        </row>
        <row r="1135">
          <cell r="T1135">
            <v>3</v>
          </cell>
          <cell r="U1135">
            <v>900</v>
          </cell>
        </row>
        <row r="1135">
          <cell r="W1135">
            <v>3</v>
          </cell>
          <cell r="X1135">
            <v>900</v>
          </cell>
        </row>
        <row r="1136">
          <cell r="N1136">
            <v>3</v>
          </cell>
          <cell r="O1136">
            <v>900</v>
          </cell>
        </row>
        <row r="1136">
          <cell r="Q1136">
            <v>3</v>
          </cell>
          <cell r="R1136">
            <v>900</v>
          </cell>
        </row>
        <row r="1136">
          <cell r="T1136">
            <v>3</v>
          </cell>
          <cell r="U1136">
            <v>900</v>
          </cell>
        </row>
        <row r="1136">
          <cell r="W1136">
            <v>3</v>
          </cell>
          <cell r="X1136">
            <v>900</v>
          </cell>
        </row>
        <row r="1137">
          <cell r="N1137">
            <v>3</v>
          </cell>
          <cell r="O1137">
            <v>900</v>
          </cell>
        </row>
        <row r="1137">
          <cell r="Q1137">
            <v>3</v>
          </cell>
          <cell r="R1137">
            <v>900</v>
          </cell>
        </row>
        <row r="1137">
          <cell r="T1137">
            <v>3</v>
          </cell>
          <cell r="U1137">
            <v>900</v>
          </cell>
        </row>
        <row r="1137">
          <cell r="W1137">
            <v>3</v>
          </cell>
          <cell r="X1137">
            <v>900</v>
          </cell>
        </row>
        <row r="1138">
          <cell r="N1138">
            <v>3</v>
          </cell>
          <cell r="O1138">
            <v>900</v>
          </cell>
        </row>
        <row r="1138">
          <cell r="Q1138">
            <v>3</v>
          </cell>
          <cell r="R1138">
            <v>900</v>
          </cell>
        </row>
        <row r="1138">
          <cell r="T1138">
            <v>3</v>
          </cell>
          <cell r="U1138">
            <v>900</v>
          </cell>
        </row>
        <row r="1138">
          <cell r="W1138">
            <v>3</v>
          </cell>
          <cell r="X1138">
            <v>900</v>
          </cell>
        </row>
        <row r="1139">
          <cell r="N1139">
            <v>3</v>
          </cell>
          <cell r="O1139">
            <v>900</v>
          </cell>
        </row>
        <row r="1139">
          <cell r="Q1139">
            <v>3</v>
          </cell>
          <cell r="R1139">
            <v>900</v>
          </cell>
        </row>
        <row r="1139">
          <cell r="T1139">
            <v>3</v>
          </cell>
          <cell r="U1139">
            <v>900</v>
          </cell>
        </row>
        <row r="1139">
          <cell r="W1139">
            <v>3</v>
          </cell>
          <cell r="X1139">
            <v>900</v>
          </cell>
        </row>
        <row r="1140">
          <cell r="N1140">
            <v>3</v>
          </cell>
          <cell r="O1140">
            <v>900</v>
          </cell>
        </row>
        <row r="1140">
          <cell r="Q1140">
            <v>3</v>
          </cell>
          <cell r="R1140">
            <v>900</v>
          </cell>
        </row>
        <row r="1140">
          <cell r="T1140">
            <v>3</v>
          </cell>
          <cell r="U1140">
            <v>900</v>
          </cell>
        </row>
        <row r="1140">
          <cell r="W1140">
            <v>3</v>
          </cell>
          <cell r="X1140">
            <v>900</v>
          </cell>
        </row>
        <row r="1141">
          <cell r="N1141">
            <v>3</v>
          </cell>
          <cell r="O1141">
            <v>900</v>
          </cell>
        </row>
        <row r="1141">
          <cell r="Q1141">
            <v>3</v>
          </cell>
          <cell r="R1141">
            <v>900</v>
          </cell>
        </row>
        <row r="1141">
          <cell r="T1141">
            <v>3</v>
          </cell>
          <cell r="U1141">
            <v>900</v>
          </cell>
        </row>
        <row r="1141">
          <cell r="W1141">
            <v>3</v>
          </cell>
          <cell r="X1141">
            <v>900</v>
          </cell>
        </row>
        <row r="1142">
          <cell r="N1142">
            <v>3</v>
          </cell>
          <cell r="O1142">
            <v>900</v>
          </cell>
        </row>
        <row r="1142">
          <cell r="Q1142">
            <v>3</v>
          </cell>
          <cell r="R1142">
            <v>900</v>
          </cell>
        </row>
        <row r="1142">
          <cell r="T1142">
            <v>3</v>
          </cell>
          <cell r="U1142">
            <v>900</v>
          </cell>
        </row>
        <row r="1142">
          <cell r="W1142">
            <v>3</v>
          </cell>
          <cell r="X1142">
            <v>900</v>
          </cell>
        </row>
        <row r="1143">
          <cell r="N1143">
            <v>3</v>
          </cell>
          <cell r="O1143">
            <v>900</v>
          </cell>
        </row>
        <row r="1143">
          <cell r="Q1143">
            <v>3</v>
          </cell>
          <cell r="R1143">
            <v>900</v>
          </cell>
        </row>
        <row r="1143">
          <cell r="T1143">
            <v>3</v>
          </cell>
          <cell r="U1143">
            <v>900</v>
          </cell>
        </row>
        <row r="1143">
          <cell r="W1143">
            <v>3</v>
          </cell>
          <cell r="X1143">
            <v>900</v>
          </cell>
        </row>
        <row r="1144">
          <cell r="N1144">
            <v>1</v>
          </cell>
          <cell r="O1144">
            <v>300</v>
          </cell>
        </row>
        <row r="1144">
          <cell r="Q1144">
            <v>0</v>
          </cell>
          <cell r="R1144">
            <v>0</v>
          </cell>
        </row>
        <row r="1144">
          <cell r="T1144">
            <v>0</v>
          </cell>
          <cell r="U1144">
            <v>0</v>
          </cell>
        </row>
        <row r="1144">
          <cell r="W1144">
            <v>0</v>
          </cell>
          <cell r="X1144">
            <v>0</v>
          </cell>
        </row>
        <row r="1145">
          <cell r="N1145">
            <v>3</v>
          </cell>
          <cell r="O1145">
            <v>900</v>
          </cell>
        </row>
        <row r="1145">
          <cell r="Q1145">
            <v>3</v>
          </cell>
          <cell r="R1145">
            <v>900</v>
          </cell>
        </row>
        <row r="1145">
          <cell r="T1145">
            <v>3</v>
          </cell>
          <cell r="U1145">
            <v>900</v>
          </cell>
        </row>
        <row r="1145">
          <cell r="W1145">
            <v>3</v>
          </cell>
          <cell r="X1145">
            <v>900</v>
          </cell>
        </row>
        <row r="1146">
          <cell r="N1146">
            <v>3</v>
          </cell>
          <cell r="O1146">
            <v>900</v>
          </cell>
        </row>
        <row r="1146">
          <cell r="Q1146">
            <v>3</v>
          </cell>
          <cell r="R1146">
            <v>900</v>
          </cell>
        </row>
        <row r="1146">
          <cell r="T1146">
            <v>3</v>
          </cell>
          <cell r="U1146">
            <v>900</v>
          </cell>
        </row>
        <row r="1146">
          <cell r="W1146">
            <v>3</v>
          </cell>
          <cell r="X1146">
            <v>900</v>
          </cell>
        </row>
        <row r="1147">
          <cell r="N1147">
            <v>3</v>
          </cell>
          <cell r="O1147">
            <v>900</v>
          </cell>
        </row>
        <row r="1147">
          <cell r="Q1147">
            <v>3</v>
          </cell>
          <cell r="R1147">
            <v>900</v>
          </cell>
        </row>
        <row r="1147">
          <cell r="T1147">
            <v>3</v>
          </cell>
          <cell r="U1147">
            <v>900</v>
          </cell>
        </row>
        <row r="1147">
          <cell r="W1147">
            <v>3</v>
          </cell>
          <cell r="X1147">
            <v>900</v>
          </cell>
        </row>
        <row r="1148">
          <cell r="N1148">
            <v>3</v>
          </cell>
          <cell r="O1148">
            <v>900</v>
          </cell>
        </row>
        <row r="1148">
          <cell r="Q1148">
            <v>3</v>
          </cell>
          <cell r="R1148">
            <v>900</v>
          </cell>
        </row>
        <row r="1148">
          <cell r="T1148">
            <v>3</v>
          </cell>
          <cell r="U1148">
            <v>900</v>
          </cell>
        </row>
        <row r="1148">
          <cell r="W1148">
            <v>0</v>
          </cell>
          <cell r="X1148">
            <v>0</v>
          </cell>
        </row>
        <row r="1149">
          <cell r="N1149">
            <v>3</v>
          </cell>
          <cell r="O1149">
            <v>900</v>
          </cell>
        </row>
        <row r="1149">
          <cell r="Q1149">
            <v>3</v>
          </cell>
          <cell r="R1149">
            <v>900</v>
          </cell>
        </row>
        <row r="1149">
          <cell r="T1149">
            <v>3</v>
          </cell>
          <cell r="U1149">
            <v>900</v>
          </cell>
        </row>
        <row r="1149">
          <cell r="W1149">
            <v>3</v>
          </cell>
          <cell r="X1149">
            <v>900</v>
          </cell>
        </row>
        <row r="1150">
          <cell r="N1150">
            <v>3</v>
          </cell>
          <cell r="O1150">
            <v>900</v>
          </cell>
        </row>
        <row r="1150">
          <cell r="Q1150">
            <v>3</v>
          </cell>
          <cell r="R1150">
            <v>900</v>
          </cell>
        </row>
        <row r="1150">
          <cell r="T1150">
            <v>3</v>
          </cell>
          <cell r="U1150">
            <v>900</v>
          </cell>
        </row>
        <row r="1150">
          <cell r="W1150">
            <v>3</v>
          </cell>
          <cell r="X1150">
            <v>900</v>
          </cell>
        </row>
        <row r="1151">
          <cell r="N1151">
            <v>3</v>
          </cell>
          <cell r="O1151">
            <v>900</v>
          </cell>
        </row>
        <row r="1151">
          <cell r="Q1151">
            <v>0</v>
          </cell>
          <cell r="R1151">
            <v>0</v>
          </cell>
        </row>
        <row r="1151">
          <cell r="T1151">
            <v>0</v>
          </cell>
          <cell r="U1151">
            <v>0</v>
          </cell>
        </row>
        <row r="1151">
          <cell r="W1151">
            <v>0</v>
          </cell>
          <cell r="X1151">
            <v>0</v>
          </cell>
        </row>
        <row r="1152">
          <cell r="N1152">
            <v>3</v>
          </cell>
          <cell r="O1152">
            <v>900</v>
          </cell>
        </row>
        <row r="1152">
          <cell r="Q1152">
            <v>3</v>
          </cell>
          <cell r="R1152">
            <v>900</v>
          </cell>
        </row>
        <row r="1152">
          <cell r="T1152">
            <v>3</v>
          </cell>
          <cell r="U1152">
            <v>900</v>
          </cell>
        </row>
        <row r="1152">
          <cell r="W1152">
            <v>3</v>
          </cell>
          <cell r="X1152">
            <v>900</v>
          </cell>
        </row>
        <row r="1153">
          <cell r="N1153">
            <v>3</v>
          </cell>
          <cell r="O1153">
            <v>900</v>
          </cell>
        </row>
        <row r="1153">
          <cell r="Q1153">
            <v>3</v>
          </cell>
          <cell r="R1153">
            <v>900</v>
          </cell>
        </row>
        <row r="1153">
          <cell r="T1153">
            <v>3</v>
          </cell>
          <cell r="U1153">
            <v>900</v>
          </cell>
        </row>
        <row r="1153">
          <cell r="W1153">
            <v>3</v>
          </cell>
          <cell r="X1153">
            <v>900</v>
          </cell>
        </row>
        <row r="1154">
          <cell r="N1154">
            <v>3</v>
          </cell>
          <cell r="O1154">
            <v>900</v>
          </cell>
        </row>
        <row r="1154">
          <cell r="Q1154">
            <v>3</v>
          </cell>
          <cell r="R1154">
            <v>900</v>
          </cell>
        </row>
        <row r="1154">
          <cell r="T1154">
            <v>3</v>
          </cell>
          <cell r="U1154">
            <v>900</v>
          </cell>
        </row>
        <row r="1154">
          <cell r="W1154">
            <v>3</v>
          </cell>
          <cell r="X1154">
            <v>900</v>
          </cell>
        </row>
        <row r="1155">
          <cell r="N1155">
            <v>3</v>
          </cell>
          <cell r="O1155">
            <v>900</v>
          </cell>
        </row>
        <row r="1155">
          <cell r="Q1155">
            <v>3</v>
          </cell>
          <cell r="R1155">
            <v>900</v>
          </cell>
        </row>
        <row r="1155">
          <cell r="T1155">
            <v>3</v>
          </cell>
          <cell r="U1155">
            <v>900</v>
          </cell>
        </row>
        <row r="1155">
          <cell r="W1155">
            <v>3</v>
          </cell>
          <cell r="X1155">
            <v>900</v>
          </cell>
        </row>
        <row r="1156">
          <cell r="N1156">
            <v>3</v>
          </cell>
          <cell r="O1156">
            <v>900</v>
          </cell>
        </row>
        <row r="1156">
          <cell r="Q1156">
            <v>3</v>
          </cell>
          <cell r="R1156">
            <v>900</v>
          </cell>
        </row>
        <row r="1156">
          <cell r="T1156">
            <v>3</v>
          </cell>
          <cell r="U1156">
            <v>900</v>
          </cell>
        </row>
        <row r="1156">
          <cell r="W1156">
            <v>3</v>
          </cell>
          <cell r="X1156">
            <v>900</v>
          </cell>
        </row>
        <row r="1157">
          <cell r="N1157">
            <v>3</v>
          </cell>
          <cell r="O1157">
            <v>900</v>
          </cell>
        </row>
        <row r="1157">
          <cell r="Q1157">
            <v>3</v>
          </cell>
          <cell r="R1157">
            <v>900</v>
          </cell>
        </row>
        <row r="1157">
          <cell r="T1157">
            <v>3</v>
          </cell>
          <cell r="U1157">
            <v>900</v>
          </cell>
        </row>
        <row r="1157">
          <cell r="W1157">
            <v>3</v>
          </cell>
          <cell r="X1157">
            <v>900</v>
          </cell>
        </row>
        <row r="1158">
          <cell r="N1158">
            <v>3</v>
          </cell>
          <cell r="O1158">
            <v>900</v>
          </cell>
        </row>
        <row r="1158">
          <cell r="Q1158">
            <v>3</v>
          </cell>
          <cell r="R1158">
            <v>900</v>
          </cell>
        </row>
        <row r="1158">
          <cell r="T1158">
            <v>3</v>
          </cell>
          <cell r="U1158">
            <v>900</v>
          </cell>
        </row>
        <row r="1158">
          <cell r="W1158">
            <v>3</v>
          </cell>
          <cell r="X1158">
            <v>900</v>
          </cell>
        </row>
        <row r="1159">
          <cell r="N1159">
            <v>3</v>
          </cell>
          <cell r="O1159">
            <v>900</v>
          </cell>
        </row>
        <row r="1159">
          <cell r="Q1159">
            <v>3</v>
          </cell>
          <cell r="R1159">
            <v>900</v>
          </cell>
        </row>
        <row r="1159">
          <cell r="T1159">
            <v>3</v>
          </cell>
          <cell r="U1159">
            <v>900</v>
          </cell>
        </row>
        <row r="1159">
          <cell r="W1159">
            <v>3</v>
          </cell>
          <cell r="X1159">
            <v>900</v>
          </cell>
        </row>
        <row r="1160">
          <cell r="N1160">
            <v>3</v>
          </cell>
          <cell r="O1160">
            <v>900</v>
          </cell>
        </row>
        <row r="1160">
          <cell r="Q1160">
            <v>3</v>
          </cell>
          <cell r="R1160">
            <v>900</v>
          </cell>
        </row>
        <row r="1160">
          <cell r="T1160">
            <v>3</v>
          </cell>
          <cell r="U1160">
            <v>900</v>
          </cell>
        </row>
        <row r="1160">
          <cell r="W1160">
            <v>3</v>
          </cell>
          <cell r="X1160">
            <v>900</v>
          </cell>
        </row>
        <row r="1161">
          <cell r="N1161">
            <v>3</v>
          </cell>
          <cell r="O1161">
            <v>900</v>
          </cell>
        </row>
        <row r="1161">
          <cell r="Q1161">
            <v>3</v>
          </cell>
          <cell r="R1161">
            <v>900</v>
          </cell>
        </row>
        <row r="1161">
          <cell r="T1161">
            <v>3</v>
          </cell>
          <cell r="U1161">
            <v>900</v>
          </cell>
        </row>
        <row r="1161">
          <cell r="W1161">
            <v>3</v>
          </cell>
          <cell r="X1161">
            <v>900</v>
          </cell>
        </row>
        <row r="1162">
          <cell r="N1162">
            <v>3</v>
          </cell>
          <cell r="O1162">
            <v>900</v>
          </cell>
        </row>
        <row r="1162">
          <cell r="Q1162">
            <v>3</v>
          </cell>
          <cell r="R1162">
            <v>900</v>
          </cell>
        </row>
        <row r="1162">
          <cell r="T1162">
            <v>3</v>
          </cell>
          <cell r="U1162">
            <v>900</v>
          </cell>
        </row>
        <row r="1162">
          <cell r="W1162">
            <v>0</v>
          </cell>
          <cell r="X1162">
            <v>0</v>
          </cell>
        </row>
        <row r="1163">
          <cell r="N1163">
            <v>3</v>
          </cell>
          <cell r="O1163">
            <v>900</v>
          </cell>
        </row>
        <row r="1163">
          <cell r="Q1163">
            <v>3</v>
          </cell>
          <cell r="R1163">
            <v>900</v>
          </cell>
        </row>
        <row r="1163">
          <cell r="T1163">
            <v>3</v>
          </cell>
          <cell r="U1163">
            <v>900</v>
          </cell>
        </row>
        <row r="1163">
          <cell r="W1163">
            <v>3</v>
          </cell>
          <cell r="X1163">
            <v>900</v>
          </cell>
        </row>
        <row r="1164">
          <cell r="N1164">
            <v>3</v>
          </cell>
          <cell r="O1164">
            <v>900</v>
          </cell>
        </row>
        <row r="1164">
          <cell r="Q1164">
            <v>3</v>
          </cell>
          <cell r="R1164">
            <v>900</v>
          </cell>
        </row>
        <row r="1164">
          <cell r="T1164">
            <v>3</v>
          </cell>
          <cell r="U1164">
            <v>900</v>
          </cell>
        </row>
        <row r="1164">
          <cell r="W1164">
            <v>3</v>
          </cell>
          <cell r="X1164">
            <v>900</v>
          </cell>
        </row>
        <row r="1165">
          <cell r="N1165">
            <v>3</v>
          </cell>
          <cell r="O1165">
            <v>900</v>
          </cell>
        </row>
        <row r="1165">
          <cell r="Q1165">
            <v>3</v>
          </cell>
          <cell r="R1165">
            <v>900</v>
          </cell>
        </row>
        <row r="1165">
          <cell r="T1165">
            <v>3</v>
          </cell>
          <cell r="U1165">
            <v>900</v>
          </cell>
        </row>
        <row r="1165">
          <cell r="W1165">
            <v>3</v>
          </cell>
          <cell r="X1165">
            <v>900</v>
          </cell>
        </row>
        <row r="1166">
          <cell r="N1166">
            <v>3</v>
          </cell>
          <cell r="O1166">
            <v>900</v>
          </cell>
        </row>
        <row r="1166">
          <cell r="Q1166">
            <v>3</v>
          </cell>
          <cell r="R1166">
            <v>900</v>
          </cell>
        </row>
        <row r="1166">
          <cell r="T1166">
            <v>3</v>
          </cell>
          <cell r="U1166">
            <v>900</v>
          </cell>
        </row>
        <row r="1166">
          <cell r="W1166">
            <v>3</v>
          </cell>
          <cell r="X1166">
            <v>900</v>
          </cell>
        </row>
        <row r="1167">
          <cell r="N1167">
            <v>3</v>
          </cell>
          <cell r="O1167">
            <v>900</v>
          </cell>
        </row>
        <row r="1167">
          <cell r="Q1167">
            <v>3</v>
          </cell>
          <cell r="R1167">
            <v>900</v>
          </cell>
        </row>
        <row r="1167">
          <cell r="T1167">
            <v>3</v>
          </cell>
          <cell r="U1167">
            <v>900</v>
          </cell>
        </row>
        <row r="1167">
          <cell r="W1167">
            <v>3</v>
          </cell>
          <cell r="X1167">
            <v>900</v>
          </cell>
        </row>
        <row r="1168">
          <cell r="N1168">
            <v>3</v>
          </cell>
          <cell r="O1168">
            <v>900</v>
          </cell>
        </row>
        <row r="1168">
          <cell r="Q1168">
            <v>3</v>
          </cell>
          <cell r="R1168">
            <v>900</v>
          </cell>
        </row>
        <row r="1168">
          <cell r="T1168">
            <v>3</v>
          </cell>
          <cell r="U1168">
            <v>900</v>
          </cell>
        </row>
        <row r="1168">
          <cell r="W1168">
            <v>3</v>
          </cell>
          <cell r="X1168">
            <v>900</v>
          </cell>
        </row>
        <row r="1169">
          <cell r="N1169">
            <v>3</v>
          </cell>
          <cell r="O1169">
            <v>900</v>
          </cell>
        </row>
        <row r="1169">
          <cell r="Q1169">
            <v>3</v>
          </cell>
          <cell r="R1169">
            <v>900</v>
          </cell>
        </row>
        <row r="1169">
          <cell r="T1169">
            <v>3</v>
          </cell>
          <cell r="U1169">
            <v>900</v>
          </cell>
        </row>
        <row r="1169">
          <cell r="W1169">
            <v>3</v>
          </cell>
          <cell r="X1169">
            <v>900</v>
          </cell>
        </row>
        <row r="1170">
          <cell r="N1170">
            <v>3</v>
          </cell>
          <cell r="O1170">
            <v>900</v>
          </cell>
        </row>
        <row r="1170">
          <cell r="Q1170">
            <v>3</v>
          </cell>
          <cell r="R1170">
            <v>900</v>
          </cell>
        </row>
        <row r="1170">
          <cell r="T1170">
            <v>3</v>
          </cell>
          <cell r="U1170">
            <v>900</v>
          </cell>
        </row>
        <row r="1170">
          <cell r="W1170">
            <v>3</v>
          </cell>
          <cell r="X1170">
            <v>900</v>
          </cell>
        </row>
        <row r="1171">
          <cell r="N1171">
            <v>3</v>
          </cell>
          <cell r="O1171">
            <v>900</v>
          </cell>
        </row>
        <row r="1171">
          <cell r="Q1171">
            <v>3</v>
          </cell>
          <cell r="R1171">
            <v>900</v>
          </cell>
        </row>
        <row r="1171">
          <cell r="T1171">
            <v>3</v>
          </cell>
          <cell r="U1171">
            <v>900</v>
          </cell>
        </row>
        <row r="1171">
          <cell r="W1171">
            <v>3</v>
          </cell>
          <cell r="X1171">
            <v>900</v>
          </cell>
        </row>
        <row r="1172">
          <cell r="N1172">
            <v>3</v>
          </cell>
          <cell r="O1172">
            <v>900</v>
          </cell>
        </row>
        <row r="1172">
          <cell r="Q1172">
            <v>3</v>
          </cell>
          <cell r="R1172">
            <v>900</v>
          </cell>
        </row>
        <row r="1172">
          <cell r="T1172">
            <v>3</v>
          </cell>
          <cell r="U1172">
            <v>900</v>
          </cell>
        </row>
        <row r="1172">
          <cell r="W1172">
            <v>3</v>
          </cell>
          <cell r="X1172">
            <v>900</v>
          </cell>
        </row>
        <row r="1173">
          <cell r="N1173">
            <v>3</v>
          </cell>
          <cell r="O1173">
            <v>900</v>
          </cell>
        </row>
        <row r="1173">
          <cell r="Q1173">
            <v>3</v>
          </cell>
          <cell r="R1173">
            <v>900</v>
          </cell>
        </row>
        <row r="1173">
          <cell r="T1173">
            <v>3</v>
          </cell>
          <cell r="U1173">
            <v>900</v>
          </cell>
        </row>
        <row r="1173">
          <cell r="W1173">
            <v>0</v>
          </cell>
          <cell r="X1173">
            <v>0</v>
          </cell>
        </row>
        <row r="1174">
          <cell r="N1174">
            <v>3</v>
          </cell>
          <cell r="O1174">
            <v>900</v>
          </cell>
        </row>
        <row r="1174">
          <cell r="Q1174">
            <v>3</v>
          </cell>
          <cell r="R1174">
            <v>900</v>
          </cell>
        </row>
        <row r="1174">
          <cell r="T1174">
            <v>3</v>
          </cell>
          <cell r="U1174">
            <v>900</v>
          </cell>
        </row>
        <row r="1174">
          <cell r="W1174">
            <v>3</v>
          </cell>
          <cell r="X1174">
            <v>900</v>
          </cell>
        </row>
        <row r="1175">
          <cell r="N1175">
            <v>3</v>
          </cell>
          <cell r="O1175">
            <v>900</v>
          </cell>
        </row>
        <row r="1175">
          <cell r="Q1175">
            <v>3</v>
          </cell>
          <cell r="R1175">
            <v>900</v>
          </cell>
        </row>
        <row r="1175">
          <cell r="T1175">
            <v>3</v>
          </cell>
          <cell r="U1175">
            <v>900</v>
          </cell>
        </row>
        <row r="1175">
          <cell r="W1175">
            <v>3</v>
          </cell>
          <cell r="X1175">
            <v>900</v>
          </cell>
        </row>
        <row r="1176">
          <cell r="N1176">
            <v>3</v>
          </cell>
          <cell r="O1176">
            <v>900</v>
          </cell>
        </row>
        <row r="1176">
          <cell r="Q1176">
            <v>3</v>
          </cell>
          <cell r="R1176">
            <v>900</v>
          </cell>
        </row>
        <row r="1176">
          <cell r="T1176">
            <v>3</v>
          </cell>
          <cell r="U1176">
            <v>900</v>
          </cell>
        </row>
        <row r="1176">
          <cell r="W1176">
            <v>0</v>
          </cell>
          <cell r="X1176">
            <v>0</v>
          </cell>
        </row>
        <row r="1177">
          <cell r="N1177">
            <v>3</v>
          </cell>
          <cell r="O1177">
            <v>900</v>
          </cell>
        </row>
        <row r="1177">
          <cell r="Q1177">
            <v>3</v>
          </cell>
          <cell r="R1177">
            <v>900</v>
          </cell>
        </row>
        <row r="1177">
          <cell r="T1177">
            <v>3</v>
          </cell>
          <cell r="U1177">
            <v>900</v>
          </cell>
        </row>
        <row r="1177">
          <cell r="W1177">
            <v>3</v>
          </cell>
          <cell r="X1177">
            <v>900</v>
          </cell>
        </row>
        <row r="1178">
          <cell r="N1178">
            <v>3</v>
          </cell>
          <cell r="O1178">
            <v>900</v>
          </cell>
        </row>
        <row r="1178">
          <cell r="Q1178">
            <v>3</v>
          </cell>
          <cell r="R1178">
            <v>900</v>
          </cell>
        </row>
        <row r="1178">
          <cell r="T1178">
            <v>3</v>
          </cell>
          <cell r="U1178">
            <v>900</v>
          </cell>
        </row>
        <row r="1178">
          <cell r="W1178">
            <v>3</v>
          </cell>
          <cell r="X1178">
            <v>900</v>
          </cell>
        </row>
        <row r="1179">
          <cell r="N1179">
            <v>3</v>
          </cell>
          <cell r="O1179">
            <v>900</v>
          </cell>
        </row>
        <row r="1179">
          <cell r="Q1179">
            <v>3</v>
          </cell>
          <cell r="R1179">
            <v>900</v>
          </cell>
        </row>
        <row r="1179">
          <cell r="T1179">
            <v>3</v>
          </cell>
          <cell r="U1179">
            <v>900</v>
          </cell>
        </row>
        <row r="1179">
          <cell r="W1179">
            <v>3</v>
          </cell>
          <cell r="X1179">
            <v>900</v>
          </cell>
        </row>
        <row r="1180">
          <cell r="N1180">
            <v>3</v>
          </cell>
          <cell r="O1180">
            <v>900</v>
          </cell>
        </row>
        <row r="1180">
          <cell r="Q1180">
            <v>3</v>
          </cell>
          <cell r="R1180">
            <v>900</v>
          </cell>
        </row>
        <row r="1180">
          <cell r="T1180">
            <v>3</v>
          </cell>
          <cell r="U1180">
            <v>900</v>
          </cell>
        </row>
        <row r="1180">
          <cell r="W1180">
            <v>3</v>
          </cell>
          <cell r="X1180">
            <v>900</v>
          </cell>
        </row>
        <row r="1181">
          <cell r="N1181">
            <v>3</v>
          </cell>
          <cell r="O1181">
            <v>900</v>
          </cell>
        </row>
        <row r="1181">
          <cell r="Q1181">
            <v>3</v>
          </cell>
          <cell r="R1181">
            <v>900</v>
          </cell>
        </row>
        <row r="1181">
          <cell r="T1181">
            <v>3</v>
          </cell>
          <cell r="U1181">
            <v>900</v>
          </cell>
        </row>
        <row r="1181">
          <cell r="W1181">
            <v>3</v>
          </cell>
          <cell r="X1181">
            <v>900</v>
          </cell>
        </row>
        <row r="1182">
          <cell r="N1182">
            <v>3</v>
          </cell>
          <cell r="O1182">
            <v>900</v>
          </cell>
        </row>
        <row r="1182">
          <cell r="Q1182">
            <v>3</v>
          </cell>
          <cell r="R1182">
            <v>900</v>
          </cell>
        </row>
        <row r="1182">
          <cell r="T1182">
            <v>3</v>
          </cell>
          <cell r="U1182">
            <v>900</v>
          </cell>
        </row>
        <row r="1182">
          <cell r="W1182">
            <v>3</v>
          </cell>
          <cell r="X1182">
            <v>900</v>
          </cell>
        </row>
        <row r="1183">
          <cell r="N1183">
            <v>3</v>
          </cell>
          <cell r="O1183">
            <v>900</v>
          </cell>
        </row>
        <row r="1183">
          <cell r="Q1183">
            <v>3</v>
          </cell>
          <cell r="R1183">
            <v>900</v>
          </cell>
        </row>
        <row r="1183">
          <cell r="T1183">
            <v>3</v>
          </cell>
          <cell r="U1183">
            <v>900</v>
          </cell>
        </row>
        <row r="1183">
          <cell r="W1183">
            <v>3</v>
          </cell>
          <cell r="X1183">
            <v>900</v>
          </cell>
        </row>
        <row r="1184">
          <cell r="N1184">
            <v>3</v>
          </cell>
          <cell r="O1184">
            <v>900</v>
          </cell>
        </row>
        <row r="1184">
          <cell r="Q1184">
            <v>3</v>
          </cell>
          <cell r="R1184">
            <v>900</v>
          </cell>
        </row>
        <row r="1184">
          <cell r="T1184">
            <v>3</v>
          </cell>
          <cell r="U1184">
            <v>900</v>
          </cell>
        </row>
        <row r="1184">
          <cell r="W1184">
            <v>3</v>
          </cell>
          <cell r="X1184">
            <v>900</v>
          </cell>
        </row>
        <row r="1185">
          <cell r="N1185">
            <v>3</v>
          </cell>
          <cell r="O1185">
            <v>900</v>
          </cell>
        </row>
        <row r="1185">
          <cell r="Q1185">
            <v>3</v>
          </cell>
          <cell r="R1185">
            <v>900</v>
          </cell>
        </row>
        <row r="1185">
          <cell r="T1185">
            <v>3</v>
          </cell>
          <cell r="U1185">
            <v>900</v>
          </cell>
        </row>
        <row r="1185">
          <cell r="W1185">
            <v>3</v>
          </cell>
          <cell r="X1185">
            <v>900</v>
          </cell>
        </row>
        <row r="1186">
          <cell r="N1186">
            <v>3</v>
          </cell>
          <cell r="O1186">
            <v>900</v>
          </cell>
        </row>
        <row r="1186">
          <cell r="Q1186">
            <v>3</v>
          </cell>
          <cell r="R1186">
            <v>900</v>
          </cell>
        </row>
        <row r="1186">
          <cell r="T1186">
            <v>3</v>
          </cell>
          <cell r="U1186">
            <v>900</v>
          </cell>
        </row>
        <row r="1186">
          <cell r="W1186">
            <v>3</v>
          </cell>
          <cell r="X1186">
            <v>900</v>
          </cell>
        </row>
        <row r="1187">
          <cell r="N1187">
            <v>3</v>
          </cell>
          <cell r="O1187">
            <v>900</v>
          </cell>
        </row>
        <row r="1187">
          <cell r="Q1187">
            <v>3</v>
          </cell>
          <cell r="R1187">
            <v>900</v>
          </cell>
        </row>
        <row r="1187">
          <cell r="T1187">
            <v>0</v>
          </cell>
          <cell r="U1187">
            <v>0</v>
          </cell>
        </row>
        <row r="1187">
          <cell r="W1187">
            <v>0</v>
          </cell>
          <cell r="X1187">
            <v>0</v>
          </cell>
        </row>
        <row r="1188">
          <cell r="N1188">
            <v>3</v>
          </cell>
          <cell r="O1188">
            <v>900</v>
          </cell>
        </row>
        <row r="1188">
          <cell r="Q1188">
            <v>3</v>
          </cell>
          <cell r="R1188">
            <v>900</v>
          </cell>
        </row>
        <row r="1188">
          <cell r="T1188">
            <v>3</v>
          </cell>
          <cell r="U1188">
            <v>900</v>
          </cell>
        </row>
        <row r="1188">
          <cell r="W1188">
            <v>3</v>
          </cell>
          <cell r="X1188">
            <v>900</v>
          </cell>
        </row>
        <row r="1189">
          <cell r="N1189">
            <v>3</v>
          </cell>
          <cell r="O1189">
            <v>900</v>
          </cell>
        </row>
        <row r="1189">
          <cell r="Q1189">
            <v>3</v>
          </cell>
          <cell r="R1189">
            <v>900</v>
          </cell>
        </row>
        <row r="1189">
          <cell r="T1189">
            <v>3</v>
          </cell>
          <cell r="U1189">
            <v>900</v>
          </cell>
        </row>
        <row r="1189">
          <cell r="W1189">
            <v>3</v>
          </cell>
          <cell r="X1189">
            <v>900</v>
          </cell>
        </row>
        <row r="1190">
          <cell r="N1190">
            <v>3</v>
          </cell>
          <cell r="O1190">
            <v>900</v>
          </cell>
        </row>
        <row r="1190">
          <cell r="Q1190">
            <v>3</v>
          </cell>
          <cell r="R1190">
            <v>900</v>
          </cell>
        </row>
        <row r="1190">
          <cell r="T1190">
            <v>3</v>
          </cell>
          <cell r="U1190">
            <v>900</v>
          </cell>
        </row>
        <row r="1190">
          <cell r="W1190">
            <v>3</v>
          </cell>
          <cell r="X1190">
            <v>900</v>
          </cell>
        </row>
        <row r="1191">
          <cell r="N1191">
            <v>3</v>
          </cell>
          <cell r="O1191">
            <v>900</v>
          </cell>
        </row>
        <row r="1191">
          <cell r="Q1191">
            <v>3</v>
          </cell>
          <cell r="R1191">
            <v>900</v>
          </cell>
        </row>
        <row r="1191">
          <cell r="T1191">
            <v>3</v>
          </cell>
          <cell r="U1191">
            <v>900</v>
          </cell>
        </row>
        <row r="1191">
          <cell r="W1191">
            <v>0</v>
          </cell>
          <cell r="X1191">
            <v>0</v>
          </cell>
        </row>
        <row r="1192">
          <cell r="N1192">
            <v>3</v>
          </cell>
          <cell r="O1192">
            <v>900</v>
          </cell>
        </row>
        <row r="1192">
          <cell r="Q1192">
            <v>3</v>
          </cell>
          <cell r="R1192">
            <v>900</v>
          </cell>
        </row>
        <row r="1192">
          <cell r="T1192">
            <v>3</v>
          </cell>
          <cell r="U1192">
            <v>900</v>
          </cell>
        </row>
        <row r="1192">
          <cell r="W1192">
            <v>3</v>
          </cell>
          <cell r="X1192">
            <v>900</v>
          </cell>
        </row>
        <row r="1193">
          <cell r="N1193">
            <v>3</v>
          </cell>
          <cell r="O1193">
            <v>900</v>
          </cell>
        </row>
        <row r="1193">
          <cell r="Q1193">
            <v>3</v>
          </cell>
          <cell r="R1193">
            <v>900</v>
          </cell>
        </row>
        <row r="1193">
          <cell r="T1193">
            <v>3</v>
          </cell>
          <cell r="U1193">
            <v>900</v>
          </cell>
        </row>
        <row r="1193">
          <cell r="W1193">
            <v>3</v>
          </cell>
          <cell r="X1193">
            <v>900</v>
          </cell>
        </row>
        <row r="1194">
          <cell r="N1194">
            <v>3</v>
          </cell>
          <cell r="O1194">
            <v>900</v>
          </cell>
        </row>
        <row r="1194">
          <cell r="Q1194">
            <v>3</v>
          </cell>
          <cell r="R1194">
            <v>900</v>
          </cell>
        </row>
        <row r="1194">
          <cell r="T1194">
            <v>3</v>
          </cell>
          <cell r="U1194">
            <v>900</v>
          </cell>
        </row>
        <row r="1194">
          <cell r="W1194">
            <v>3</v>
          </cell>
          <cell r="X1194">
            <v>900</v>
          </cell>
        </row>
        <row r="1195">
          <cell r="N1195">
            <v>3</v>
          </cell>
          <cell r="O1195">
            <v>900</v>
          </cell>
        </row>
        <row r="1195">
          <cell r="Q1195">
            <v>3</v>
          </cell>
          <cell r="R1195">
            <v>900</v>
          </cell>
        </row>
        <row r="1195">
          <cell r="T1195">
            <v>3</v>
          </cell>
          <cell r="U1195">
            <v>900</v>
          </cell>
        </row>
        <row r="1195">
          <cell r="W1195">
            <v>3</v>
          </cell>
          <cell r="X1195">
            <v>900</v>
          </cell>
        </row>
        <row r="1196">
          <cell r="N1196">
            <v>3</v>
          </cell>
          <cell r="O1196">
            <v>900</v>
          </cell>
        </row>
        <row r="1196">
          <cell r="Q1196">
            <v>3</v>
          </cell>
          <cell r="R1196">
            <v>900</v>
          </cell>
        </row>
        <row r="1196">
          <cell r="T1196">
            <v>3</v>
          </cell>
          <cell r="U1196">
            <v>900</v>
          </cell>
        </row>
        <row r="1196">
          <cell r="W1196">
            <v>3</v>
          </cell>
          <cell r="X1196">
            <v>900</v>
          </cell>
        </row>
        <row r="1197">
          <cell r="N1197">
            <v>3</v>
          </cell>
          <cell r="O1197">
            <v>900</v>
          </cell>
        </row>
        <row r="1197">
          <cell r="Q1197">
            <v>3</v>
          </cell>
          <cell r="R1197">
            <v>900</v>
          </cell>
        </row>
        <row r="1197">
          <cell r="T1197">
            <v>3</v>
          </cell>
          <cell r="U1197">
            <v>900</v>
          </cell>
        </row>
        <row r="1197">
          <cell r="W1197">
            <v>3</v>
          </cell>
          <cell r="X1197">
            <v>900</v>
          </cell>
        </row>
        <row r="1198">
          <cell r="N1198">
            <v>3</v>
          </cell>
          <cell r="O1198">
            <v>900</v>
          </cell>
        </row>
        <row r="1198">
          <cell r="Q1198">
            <v>3</v>
          </cell>
          <cell r="R1198">
            <v>900</v>
          </cell>
        </row>
        <row r="1198">
          <cell r="T1198">
            <v>3</v>
          </cell>
          <cell r="U1198">
            <v>900</v>
          </cell>
        </row>
        <row r="1198">
          <cell r="W1198">
            <v>3</v>
          </cell>
          <cell r="X1198">
            <v>900</v>
          </cell>
        </row>
        <row r="1199">
          <cell r="N1199">
            <v>3</v>
          </cell>
          <cell r="O1199">
            <v>900</v>
          </cell>
        </row>
        <row r="1199">
          <cell r="Q1199">
            <v>3</v>
          </cell>
          <cell r="R1199">
            <v>900</v>
          </cell>
        </row>
        <row r="1199">
          <cell r="T1199">
            <v>3</v>
          </cell>
          <cell r="U1199">
            <v>900</v>
          </cell>
        </row>
        <row r="1199">
          <cell r="W1199">
            <v>3</v>
          </cell>
          <cell r="X1199">
            <v>900</v>
          </cell>
        </row>
        <row r="1200">
          <cell r="N1200">
            <v>3</v>
          </cell>
          <cell r="O1200">
            <v>900</v>
          </cell>
        </row>
        <row r="1200">
          <cell r="Q1200">
            <v>3</v>
          </cell>
          <cell r="R1200">
            <v>900</v>
          </cell>
        </row>
        <row r="1200">
          <cell r="T1200">
            <v>3</v>
          </cell>
          <cell r="U1200">
            <v>900</v>
          </cell>
        </row>
        <row r="1200">
          <cell r="W1200">
            <v>3</v>
          </cell>
          <cell r="X1200">
            <v>900</v>
          </cell>
        </row>
        <row r="1201">
          <cell r="N1201">
            <v>3</v>
          </cell>
          <cell r="O1201">
            <v>900</v>
          </cell>
        </row>
        <row r="1201">
          <cell r="Q1201">
            <v>3</v>
          </cell>
          <cell r="R1201">
            <v>900</v>
          </cell>
        </row>
        <row r="1201">
          <cell r="T1201">
            <v>3</v>
          </cell>
          <cell r="U1201">
            <v>900</v>
          </cell>
        </row>
        <row r="1201">
          <cell r="W1201">
            <v>3</v>
          </cell>
          <cell r="X1201">
            <v>900</v>
          </cell>
        </row>
        <row r="1202">
          <cell r="N1202">
            <v>3</v>
          </cell>
          <cell r="O1202">
            <v>900</v>
          </cell>
        </row>
        <row r="1202">
          <cell r="Q1202">
            <v>3</v>
          </cell>
          <cell r="R1202">
            <v>900</v>
          </cell>
        </row>
        <row r="1202">
          <cell r="T1202">
            <v>3</v>
          </cell>
          <cell r="U1202">
            <v>900</v>
          </cell>
        </row>
        <row r="1202">
          <cell r="W1202">
            <v>3</v>
          </cell>
          <cell r="X1202">
            <v>900</v>
          </cell>
        </row>
        <row r="1203">
          <cell r="N1203">
            <v>3</v>
          </cell>
          <cell r="O1203">
            <v>900</v>
          </cell>
        </row>
        <row r="1203">
          <cell r="Q1203">
            <v>3</v>
          </cell>
          <cell r="R1203">
            <v>900</v>
          </cell>
        </row>
        <row r="1203">
          <cell r="T1203">
            <v>3</v>
          </cell>
          <cell r="U1203">
            <v>900</v>
          </cell>
        </row>
        <row r="1203">
          <cell r="W1203">
            <v>3</v>
          </cell>
          <cell r="X1203">
            <v>900</v>
          </cell>
        </row>
        <row r="1204">
          <cell r="N1204">
            <v>3</v>
          </cell>
          <cell r="O1204">
            <v>900</v>
          </cell>
        </row>
        <row r="1204">
          <cell r="Q1204">
            <v>3</v>
          </cell>
          <cell r="R1204">
            <v>900</v>
          </cell>
        </row>
        <row r="1204">
          <cell r="T1204">
            <v>3</v>
          </cell>
          <cell r="U1204">
            <v>900</v>
          </cell>
        </row>
        <row r="1204">
          <cell r="W1204">
            <v>3</v>
          </cell>
          <cell r="X1204">
            <v>900</v>
          </cell>
        </row>
        <row r="1205">
          <cell r="N1205">
            <v>3</v>
          </cell>
          <cell r="O1205">
            <v>900</v>
          </cell>
        </row>
        <row r="1205">
          <cell r="Q1205">
            <v>3</v>
          </cell>
          <cell r="R1205">
            <v>900</v>
          </cell>
        </row>
        <row r="1205">
          <cell r="T1205">
            <v>3</v>
          </cell>
          <cell r="U1205">
            <v>900</v>
          </cell>
        </row>
        <row r="1205">
          <cell r="W1205">
            <v>3</v>
          </cell>
          <cell r="X1205">
            <v>900</v>
          </cell>
        </row>
        <row r="1206">
          <cell r="N1206">
            <v>3</v>
          </cell>
          <cell r="O1206">
            <v>900</v>
          </cell>
        </row>
        <row r="1206">
          <cell r="Q1206">
            <v>3</v>
          </cell>
          <cell r="R1206">
            <v>900</v>
          </cell>
        </row>
        <row r="1206">
          <cell r="T1206">
            <v>3</v>
          </cell>
          <cell r="U1206">
            <v>900</v>
          </cell>
        </row>
        <row r="1206">
          <cell r="W1206">
            <v>3</v>
          </cell>
          <cell r="X1206">
            <v>900</v>
          </cell>
        </row>
        <row r="1207">
          <cell r="N1207">
            <v>3</v>
          </cell>
          <cell r="O1207">
            <v>900</v>
          </cell>
        </row>
        <row r="1207">
          <cell r="Q1207">
            <v>3</v>
          </cell>
          <cell r="R1207">
            <v>900</v>
          </cell>
        </row>
        <row r="1207">
          <cell r="T1207">
            <v>3</v>
          </cell>
          <cell r="U1207">
            <v>900</v>
          </cell>
        </row>
        <row r="1207">
          <cell r="W1207">
            <v>3</v>
          </cell>
          <cell r="X1207">
            <v>900</v>
          </cell>
        </row>
        <row r="1208">
          <cell r="N1208">
            <v>3</v>
          </cell>
          <cell r="O1208">
            <v>900</v>
          </cell>
        </row>
        <row r="1208">
          <cell r="Q1208">
            <v>3</v>
          </cell>
          <cell r="R1208">
            <v>900</v>
          </cell>
        </row>
        <row r="1208">
          <cell r="T1208">
            <v>3</v>
          </cell>
          <cell r="U1208">
            <v>900</v>
          </cell>
        </row>
        <row r="1208">
          <cell r="W1208">
            <v>3</v>
          </cell>
          <cell r="X1208">
            <v>900</v>
          </cell>
        </row>
        <row r="1209">
          <cell r="N1209">
            <v>3</v>
          </cell>
          <cell r="O1209">
            <v>900</v>
          </cell>
        </row>
        <row r="1209">
          <cell r="Q1209">
            <v>3</v>
          </cell>
          <cell r="R1209">
            <v>900</v>
          </cell>
        </row>
        <row r="1209">
          <cell r="T1209">
            <v>3</v>
          </cell>
          <cell r="U1209">
            <v>900</v>
          </cell>
        </row>
        <row r="1209">
          <cell r="W1209">
            <v>3</v>
          </cell>
          <cell r="X1209">
            <v>900</v>
          </cell>
        </row>
        <row r="1210">
          <cell r="N1210">
            <v>3</v>
          </cell>
          <cell r="O1210">
            <v>900</v>
          </cell>
        </row>
        <row r="1210">
          <cell r="Q1210">
            <v>3</v>
          </cell>
          <cell r="R1210">
            <v>900</v>
          </cell>
        </row>
        <row r="1210">
          <cell r="T1210">
            <v>3</v>
          </cell>
          <cell r="U1210">
            <v>900</v>
          </cell>
        </row>
        <row r="1210">
          <cell r="W1210">
            <v>3</v>
          </cell>
          <cell r="X1210">
            <v>900</v>
          </cell>
        </row>
        <row r="1211">
          <cell r="N1211">
            <v>3</v>
          </cell>
          <cell r="O1211">
            <v>900</v>
          </cell>
        </row>
        <row r="1211">
          <cell r="Q1211">
            <v>3</v>
          </cell>
          <cell r="R1211">
            <v>900</v>
          </cell>
        </row>
        <row r="1211">
          <cell r="T1211">
            <v>3</v>
          </cell>
          <cell r="U1211">
            <v>900</v>
          </cell>
        </row>
        <row r="1211">
          <cell r="W1211">
            <v>3</v>
          </cell>
          <cell r="X1211">
            <v>900</v>
          </cell>
        </row>
        <row r="1212">
          <cell r="N1212">
            <v>3</v>
          </cell>
          <cell r="O1212">
            <v>900</v>
          </cell>
        </row>
        <row r="1212">
          <cell r="Q1212">
            <v>3</v>
          </cell>
          <cell r="R1212">
            <v>900</v>
          </cell>
        </row>
        <row r="1212">
          <cell r="T1212">
            <v>3</v>
          </cell>
          <cell r="U1212">
            <v>900</v>
          </cell>
        </row>
        <row r="1212">
          <cell r="W1212">
            <v>3</v>
          </cell>
          <cell r="X1212">
            <v>900</v>
          </cell>
        </row>
        <row r="1213">
          <cell r="N1213">
            <v>3</v>
          </cell>
          <cell r="O1213">
            <v>900</v>
          </cell>
        </row>
        <row r="1213">
          <cell r="Q1213">
            <v>3</v>
          </cell>
          <cell r="R1213">
            <v>900</v>
          </cell>
        </row>
        <row r="1213">
          <cell r="T1213">
            <v>3</v>
          </cell>
          <cell r="U1213">
            <v>900</v>
          </cell>
        </row>
        <row r="1213">
          <cell r="W1213">
            <v>3</v>
          </cell>
          <cell r="X1213">
            <v>900</v>
          </cell>
        </row>
        <row r="1214">
          <cell r="N1214">
            <v>3</v>
          </cell>
          <cell r="O1214">
            <v>900</v>
          </cell>
        </row>
        <row r="1214">
          <cell r="Q1214">
            <v>3</v>
          </cell>
          <cell r="R1214">
            <v>900</v>
          </cell>
        </row>
        <row r="1214">
          <cell r="T1214">
            <v>3</v>
          </cell>
          <cell r="U1214">
            <v>900</v>
          </cell>
        </row>
        <row r="1214">
          <cell r="W1214">
            <v>3</v>
          </cell>
          <cell r="X1214">
            <v>900</v>
          </cell>
        </row>
        <row r="1215">
          <cell r="N1215">
            <v>3</v>
          </cell>
          <cell r="O1215">
            <v>900</v>
          </cell>
        </row>
        <row r="1215">
          <cell r="Q1215">
            <v>3</v>
          </cell>
          <cell r="R1215">
            <v>900</v>
          </cell>
        </row>
        <row r="1215">
          <cell r="T1215">
            <v>3</v>
          </cell>
          <cell r="U1215">
            <v>900</v>
          </cell>
        </row>
        <row r="1215">
          <cell r="W1215">
            <v>3</v>
          </cell>
          <cell r="X1215">
            <v>900</v>
          </cell>
        </row>
        <row r="1216">
          <cell r="N1216">
            <v>3</v>
          </cell>
          <cell r="O1216">
            <v>900</v>
          </cell>
        </row>
        <row r="1216">
          <cell r="Q1216">
            <v>3</v>
          </cell>
          <cell r="R1216">
            <v>900</v>
          </cell>
        </row>
        <row r="1216">
          <cell r="T1216">
            <v>3</v>
          </cell>
          <cell r="U1216">
            <v>900</v>
          </cell>
        </row>
        <row r="1216">
          <cell r="W1216">
            <v>3</v>
          </cell>
          <cell r="X1216">
            <v>900</v>
          </cell>
        </row>
        <row r="1217">
          <cell r="N1217">
            <v>3</v>
          </cell>
          <cell r="O1217">
            <v>900</v>
          </cell>
        </row>
        <row r="1217">
          <cell r="Q1217">
            <v>3</v>
          </cell>
          <cell r="R1217">
            <v>900</v>
          </cell>
        </row>
        <row r="1217">
          <cell r="T1217">
            <v>3</v>
          </cell>
          <cell r="U1217">
            <v>900</v>
          </cell>
        </row>
        <row r="1217">
          <cell r="W1217">
            <v>0</v>
          </cell>
          <cell r="X1217">
            <v>0</v>
          </cell>
        </row>
        <row r="1218">
          <cell r="N1218">
            <v>3</v>
          </cell>
          <cell r="O1218">
            <v>900</v>
          </cell>
        </row>
        <row r="1218">
          <cell r="Q1218">
            <v>3</v>
          </cell>
          <cell r="R1218">
            <v>900</v>
          </cell>
        </row>
        <row r="1218">
          <cell r="T1218">
            <v>3</v>
          </cell>
          <cell r="U1218">
            <v>900</v>
          </cell>
        </row>
        <row r="1218">
          <cell r="W1218">
            <v>3</v>
          </cell>
          <cell r="X1218">
            <v>900</v>
          </cell>
        </row>
        <row r="1219">
          <cell r="N1219">
            <v>3</v>
          </cell>
          <cell r="O1219">
            <v>900</v>
          </cell>
        </row>
        <row r="1219">
          <cell r="Q1219">
            <v>3</v>
          </cell>
          <cell r="R1219">
            <v>900</v>
          </cell>
        </row>
        <row r="1219">
          <cell r="T1219">
            <v>2</v>
          </cell>
          <cell r="U1219">
            <v>600</v>
          </cell>
        </row>
        <row r="1219">
          <cell r="W1219">
            <v>0</v>
          </cell>
          <cell r="X1219">
            <v>0</v>
          </cell>
        </row>
        <row r="1220">
          <cell r="N1220">
            <v>3</v>
          </cell>
          <cell r="O1220">
            <v>900</v>
          </cell>
        </row>
        <row r="1220">
          <cell r="Q1220">
            <v>3</v>
          </cell>
          <cell r="R1220">
            <v>900</v>
          </cell>
        </row>
        <row r="1220">
          <cell r="T1220">
            <v>3</v>
          </cell>
          <cell r="U1220">
            <v>900</v>
          </cell>
        </row>
        <row r="1220">
          <cell r="W1220">
            <v>3</v>
          </cell>
          <cell r="X1220">
            <v>900</v>
          </cell>
        </row>
        <row r="1221">
          <cell r="N1221">
            <v>3</v>
          </cell>
          <cell r="O1221">
            <v>900</v>
          </cell>
        </row>
        <row r="1221">
          <cell r="Q1221">
            <v>3</v>
          </cell>
          <cell r="R1221">
            <v>900</v>
          </cell>
        </row>
        <row r="1221">
          <cell r="T1221">
            <v>3</v>
          </cell>
          <cell r="U1221">
            <v>900</v>
          </cell>
        </row>
        <row r="1221">
          <cell r="W1221">
            <v>3</v>
          </cell>
          <cell r="X1221">
            <v>900</v>
          </cell>
        </row>
        <row r="1222">
          <cell r="N1222">
            <v>3</v>
          </cell>
          <cell r="O1222">
            <v>900</v>
          </cell>
        </row>
        <row r="1222">
          <cell r="Q1222">
            <v>3</v>
          </cell>
          <cell r="R1222">
            <v>900</v>
          </cell>
        </row>
        <row r="1222">
          <cell r="T1222">
            <v>3</v>
          </cell>
          <cell r="U1222">
            <v>900</v>
          </cell>
        </row>
        <row r="1222">
          <cell r="W1222">
            <v>3</v>
          </cell>
          <cell r="X1222">
            <v>900</v>
          </cell>
        </row>
        <row r="1223">
          <cell r="N1223">
            <v>3</v>
          </cell>
          <cell r="O1223">
            <v>900</v>
          </cell>
        </row>
        <row r="1223">
          <cell r="Q1223">
            <v>3</v>
          </cell>
          <cell r="R1223">
            <v>900</v>
          </cell>
        </row>
        <row r="1223">
          <cell r="T1223">
            <v>3</v>
          </cell>
          <cell r="U1223">
            <v>900</v>
          </cell>
        </row>
        <row r="1223">
          <cell r="W1223">
            <v>3</v>
          </cell>
          <cell r="X1223">
            <v>900</v>
          </cell>
        </row>
        <row r="1224">
          <cell r="N1224">
            <v>3</v>
          </cell>
          <cell r="O1224">
            <v>900</v>
          </cell>
        </row>
        <row r="1224">
          <cell r="Q1224">
            <v>3</v>
          </cell>
          <cell r="R1224">
            <v>900</v>
          </cell>
        </row>
        <row r="1224">
          <cell r="T1224">
            <v>3</v>
          </cell>
          <cell r="U1224">
            <v>900</v>
          </cell>
        </row>
        <row r="1224">
          <cell r="W1224">
            <v>3</v>
          </cell>
          <cell r="X1224">
            <v>900</v>
          </cell>
        </row>
        <row r="1225">
          <cell r="N1225">
            <v>3</v>
          </cell>
          <cell r="O1225">
            <v>900</v>
          </cell>
        </row>
        <row r="1225">
          <cell r="Q1225">
            <v>3</v>
          </cell>
          <cell r="R1225">
            <v>900</v>
          </cell>
        </row>
        <row r="1225">
          <cell r="T1225">
            <v>3</v>
          </cell>
          <cell r="U1225">
            <v>900</v>
          </cell>
        </row>
        <row r="1225">
          <cell r="W1225">
            <v>3</v>
          </cell>
          <cell r="X1225">
            <v>900</v>
          </cell>
        </row>
        <row r="1226">
          <cell r="N1226">
            <v>3</v>
          </cell>
          <cell r="O1226">
            <v>900</v>
          </cell>
        </row>
        <row r="1226">
          <cell r="Q1226">
            <v>3</v>
          </cell>
          <cell r="R1226">
            <v>900</v>
          </cell>
        </row>
        <row r="1226">
          <cell r="T1226">
            <v>3</v>
          </cell>
          <cell r="U1226">
            <v>900</v>
          </cell>
        </row>
        <row r="1226">
          <cell r="W1226">
            <v>3</v>
          </cell>
          <cell r="X1226">
            <v>900</v>
          </cell>
        </row>
        <row r="1227">
          <cell r="N1227">
            <v>3</v>
          </cell>
          <cell r="O1227">
            <v>900</v>
          </cell>
        </row>
        <row r="1227">
          <cell r="Q1227">
            <v>3</v>
          </cell>
          <cell r="R1227">
            <v>900</v>
          </cell>
        </row>
        <row r="1227">
          <cell r="T1227">
            <v>3</v>
          </cell>
          <cell r="U1227">
            <v>900</v>
          </cell>
        </row>
        <row r="1227">
          <cell r="W1227">
            <v>3</v>
          </cell>
          <cell r="X1227">
            <v>900</v>
          </cell>
        </row>
        <row r="1228">
          <cell r="N1228">
            <v>3</v>
          </cell>
          <cell r="O1228">
            <v>900</v>
          </cell>
        </row>
        <row r="1228">
          <cell r="Q1228">
            <v>3</v>
          </cell>
          <cell r="R1228">
            <v>900</v>
          </cell>
        </row>
        <row r="1228">
          <cell r="T1228">
            <v>3</v>
          </cell>
          <cell r="U1228">
            <v>900</v>
          </cell>
        </row>
        <row r="1228">
          <cell r="W1228">
            <v>3</v>
          </cell>
          <cell r="X1228">
            <v>900</v>
          </cell>
        </row>
        <row r="1229">
          <cell r="N1229">
            <v>3</v>
          </cell>
          <cell r="O1229">
            <v>900</v>
          </cell>
        </row>
        <row r="1229">
          <cell r="Q1229">
            <v>3</v>
          </cell>
          <cell r="R1229">
            <v>900</v>
          </cell>
        </row>
        <row r="1229">
          <cell r="T1229">
            <v>3</v>
          </cell>
          <cell r="U1229">
            <v>900</v>
          </cell>
        </row>
        <row r="1229">
          <cell r="W1229">
            <v>3</v>
          </cell>
          <cell r="X1229">
            <v>900</v>
          </cell>
        </row>
        <row r="1230">
          <cell r="N1230">
            <v>3</v>
          </cell>
          <cell r="O1230">
            <v>900</v>
          </cell>
        </row>
        <row r="1230">
          <cell r="Q1230">
            <v>3</v>
          </cell>
          <cell r="R1230">
            <v>900</v>
          </cell>
        </row>
        <row r="1230">
          <cell r="T1230">
            <v>3</v>
          </cell>
          <cell r="U1230">
            <v>900</v>
          </cell>
        </row>
        <row r="1230">
          <cell r="W1230">
            <v>3</v>
          </cell>
          <cell r="X1230">
            <v>900</v>
          </cell>
        </row>
        <row r="1231">
          <cell r="N1231">
            <v>3</v>
          </cell>
          <cell r="O1231">
            <v>900</v>
          </cell>
        </row>
        <row r="1231">
          <cell r="Q1231">
            <v>3</v>
          </cell>
          <cell r="R1231">
            <v>900</v>
          </cell>
        </row>
        <row r="1231">
          <cell r="T1231">
            <v>3</v>
          </cell>
          <cell r="U1231">
            <v>900</v>
          </cell>
        </row>
        <row r="1231">
          <cell r="W1231">
            <v>3</v>
          </cell>
          <cell r="X1231">
            <v>900</v>
          </cell>
        </row>
        <row r="1232">
          <cell r="N1232">
            <v>3</v>
          </cell>
          <cell r="O1232">
            <v>900</v>
          </cell>
        </row>
        <row r="1232">
          <cell r="Q1232">
            <v>3</v>
          </cell>
          <cell r="R1232">
            <v>900</v>
          </cell>
        </row>
        <row r="1232">
          <cell r="T1232">
            <v>3</v>
          </cell>
          <cell r="U1232">
            <v>900</v>
          </cell>
        </row>
        <row r="1232">
          <cell r="W1232">
            <v>3</v>
          </cell>
          <cell r="X1232">
            <v>900</v>
          </cell>
        </row>
        <row r="1233">
          <cell r="N1233">
            <v>3</v>
          </cell>
          <cell r="O1233">
            <v>900</v>
          </cell>
        </row>
        <row r="1233">
          <cell r="Q1233">
            <v>3</v>
          </cell>
          <cell r="R1233">
            <v>900</v>
          </cell>
        </row>
        <row r="1233">
          <cell r="T1233">
            <v>3</v>
          </cell>
          <cell r="U1233">
            <v>900</v>
          </cell>
        </row>
        <row r="1233">
          <cell r="W1233">
            <v>3</v>
          </cell>
          <cell r="X1233">
            <v>900</v>
          </cell>
        </row>
        <row r="1234">
          <cell r="N1234">
            <v>3</v>
          </cell>
          <cell r="O1234">
            <v>900</v>
          </cell>
        </row>
        <row r="1234">
          <cell r="Q1234">
            <v>3</v>
          </cell>
          <cell r="R1234">
            <v>900</v>
          </cell>
        </row>
        <row r="1234">
          <cell r="T1234">
            <v>3</v>
          </cell>
          <cell r="U1234">
            <v>900</v>
          </cell>
        </row>
        <row r="1234">
          <cell r="W1234">
            <v>3</v>
          </cell>
          <cell r="X1234">
            <v>900</v>
          </cell>
        </row>
        <row r="1235">
          <cell r="N1235">
            <v>3</v>
          </cell>
          <cell r="O1235">
            <v>900</v>
          </cell>
        </row>
        <row r="1235">
          <cell r="Q1235">
            <v>3</v>
          </cell>
          <cell r="R1235">
            <v>900</v>
          </cell>
        </row>
        <row r="1235">
          <cell r="T1235">
            <v>3</v>
          </cell>
          <cell r="U1235">
            <v>900</v>
          </cell>
        </row>
        <row r="1235">
          <cell r="W1235">
            <v>3</v>
          </cell>
          <cell r="X1235">
            <v>900</v>
          </cell>
        </row>
        <row r="1236">
          <cell r="N1236">
            <v>3</v>
          </cell>
          <cell r="O1236">
            <v>900</v>
          </cell>
        </row>
        <row r="1236">
          <cell r="Q1236">
            <v>3</v>
          </cell>
          <cell r="R1236">
            <v>900</v>
          </cell>
        </row>
        <row r="1236">
          <cell r="T1236">
            <v>3</v>
          </cell>
          <cell r="U1236">
            <v>900</v>
          </cell>
        </row>
        <row r="1236">
          <cell r="W1236">
            <v>3</v>
          </cell>
          <cell r="X1236">
            <v>900</v>
          </cell>
        </row>
        <row r="1237">
          <cell r="N1237">
            <v>3</v>
          </cell>
          <cell r="O1237">
            <v>900</v>
          </cell>
        </row>
        <row r="1237">
          <cell r="Q1237">
            <v>3</v>
          </cell>
          <cell r="R1237">
            <v>900</v>
          </cell>
        </row>
        <row r="1237">
          <cell r="T1237">
            <v>3</v>
          </cell>
          <cell r="U1237">
            <v>900</v>
          </cell>
        </row>
        <row r="1237">
          <cell r="W1237">
            <v>3</v>
          </cell>
          <cell r="X1237">
            <v>900</v>
          </cell>
        </row>
        <row r="1238">
          <cell r="N1238">
            <v>3</v>
          </cell>
          <cell r="O1238">
            <v>900</v>
          </cell>
        </row>
        <row r="1238">
          <cell r="Q1238">
            <v>3</v>
          </cell>
          <cell r="R1238">
            <v>900</v>
          </cell>
        </row>
        <row r="1238">
          <cell r="T1238">
            <v>3</v>
          </cell>
          <cell r="U1238">
            <v>900</v>
          </cell>
        </row>
        <row r="1238">
          <cell r="W1238">
            <v>3</v>
          </cell>
          <cell r="X1238">
            <v>900</v>
          </cell>
        </row>
        <row r="1239">
          <cell r="N1239">
            <v>3</v>
          </cell>
          <cell r="O1239">
            <v>900</v>
          </cell>
        </row>
        <row r="1239">
          <cell r="Q1239">
            <v>3</v>
          </cell>
          <cell r="R1239">
            <v>900</v>
          </cell>
        </row>
        <row r="1239">
          <cell r="T1239">
            <v>3</v>
          </cell>
          <cell r="U1239">
            <v>900</v>
          </cell>
        </row>
        <row r="1239">
          <cell r="W1239">
            <v>0</v>
          </cell>
          <cell r="X1239">
            <v>0</v>
          </cell>
        </row>
        <row r="1240">
          <cell r="N1240">
            <v>3</v>
          </cell>
          <cell r="O1240">
            <v>900</v>
          </cell>
        </row>
        <row r="1240">
          <cell r="Q1240">
            <v>3</v>
          </cell>
          <cell r="R1240">
            <v>900</v>
          </cell>
        </row>
        <row r="1240">
          <cell r="T1240">
            <v>3</v>
          </cell>
          <cell r="U1240">
            <v>900</v>
          </cell>
        </row>
        <row r="1240">
          <cell r="W1240">
            <v>3</v>
          </cell>
          <cell r="X1240">
            <v>900</v>
          </cell>
        </row>
        <row r="1241">
          <cell r="N1241">
            <v>3</v>
          </cell>
          <cell r="O1241">
            <v>900</v>
          </cell>
        </row>
        <row r="1241">
          <cell r="Q1241">
            <v>3</v>
          </cell>
          <cell r="R1241">
            <v>900</v>
          </cell>
        </row>
        <row r="1241">
          <cell r="T1241">
            <v>3</v>
          </cell>
          <cell r="U1241">
            <v>900</v>
          </cell>
        </row>
        <row r="1241">
          <cell r="W1241">
            <v>3</v>
          </cell>
          <cell r="X1241">
            <v>900</v>
          </cell>
        </row>
        <row r="1242">
          <cell r="N1242">
            <v>3</v>
          </cell>
          <cell r="O1242">
            <v>900</v>
          </cell>
        </row>
        <row r="1242">
          <cell r="Q1242">
            <v>3</v>
          </cell>
          <cell r="R1242">
            <v>900</v>
          </cell>
        </row>
        <row r="1242">
          <cell r="T1242">
            <v>3</v>
          </cell>
          <cell r="U1242">
            <v>900</v>
          </cell>
        </row>
        <row r="1242">
          <cell r="W1242">
            <v>3</v>
          </cell>
          <cell r="X1242">
            <v>900</v>
          </cell>
        </row>
        <row r="1243">
          <cell r="N1243">
            <v>3</v>
          </cell>
          <cell r="O1243">
            <v>900</v>
          </cell>
        </row>
        <row r="1243">
          <cell r="Q1243">
            <v>3</v>
          </cell>
          <cell r="R1243">
            <v>900</v>
          </cell>
        </row>
        <row r="1243">
          <cell r="T1243">
            <v>3</v>
          </cell>
          <cell r="U1243">
            <v>900</v>
          </cell>
        </row>
        <row r="1243">
          <cell r="W1243">
            <v>3</v>
          </cell>
          <cell r="X1243">
            <v>900</v>
          </cell>
        </row>
        <row r="1244">
          <cell r="N1244">
            <v>3</v>
          </cell>
          <cell r="O1244">
            <v>900</v>
          </cell>
        </row>
        <row r="1244">
          <cell r="Q1244">
            <v>3</v>
          </cell>
          <cell r="R1244">
            <v>900</v>
          </cell>
        </row>
        <row r="1244">
          <cell r="T1244">
            <v>3</v>
          </cell>
          <cell r="U1244">
            <v>900</v>
          </cell>
        </row>
        <row r="1244">
          <cell r="W1244">
            <v>3</v>
          </cell>
          <cell r="X1244">
            <v>900</v>
          </cell>
        </row>
        <row r="1245">
          <cell r="N1245">
            <v>3</v>
          </cell>
          <cell r="O1245">
            <v>900</v>
          </cell>
        </row>
        <row r="1245">
          <cell r="Q1245">
            <v>3</v>
          </cell>
          <cell r="R1245">
            <v>900</v>
          </cell>
        </row>
        <row r="1245">
          <cell r="T1245">
            <v>3</v>
          </cell>
          <cell r="U1245">
            <v>900</v>
          </cell>
        </row>
        <row r="1245">
          <cell r="W1245">
            <v>3</v>
          </cell>
          <cell r="X1245">
            <v>900</v>
          </cell>
        </row>
        <row r="1246">
          <cell r="N1246">
            <v>3</v>
          </cell>
          <cell r="O1246">
            <v>900</v>
          </cell>
        </row>
        <row r="1246">
          <cell r="Q1246">
            <v>3</v>
          </cell>
          <cell r="R1246">
            <v>900</v>
          </cell>
        </row>
        <row r="1246">
          <cell r="T1246">
            <v>3</v>
          </cell>
          <cell r="U1246">
            <v>900</v>
          </cell>
        </row>
        <row r="1246">
          <cell r="W1246">
            <v>3</v>
          </cell>
          <cell r="X1246">
            <v>900</v>
          </cell>
        </row>
        <row r="1247">
          <cell r="N1247">
            <v>3</v>
          </cell>
          <cell r="O1247">
            <v>900</v>
          </cell>
        </row>
        <row r="1247">
          <cell r="Q1247">
            <v>3</v>
          </cell>
          <cell r="R1247">
            <v>900</v>
          </cell>
        </row>
        <row r="1247">
          <cell r="T1247">
            <v>1</v>
          </cell>
          <cell r="U1247">
            <v>300</v>
          </cell>
        </row>
        <row r="1247">
          <cell r="W1247">
            <v>0</v>
          </cell>
          <cell r="X1247">
            <v>0</v>
          </cell>
        </row>
        <row r="1248">
          <cell r="N1248">
            <v>3</v>
          </cell>
          <cell r="O1248">
            <v>900</v>
          </cell>
        </row>
        <row r="1248">
          <cell r="Q1248">
            <v>1</v>
          </cell>
          <cell r="R1248">
            <v>300</v>
          </cell>
        </row>
        <row r="1248">
          <cell r="T1248">
            <v>0</v>
          </cell>
          <cell r="U1248">
            <v>0</v>
          </cell>
        </row>
        <row r="1248">
          <cell r="W1248">
            <v>0</v>
          </cell>
          <cell r="X1248">
            <v>0</v>
          </cell>
        </row>
        <row r="1249">
          <cell r="N1249">
            <v>3</v>
          </cell>
          <cell r="O1249">
            <v>900</v>
          </cell>
        </row>
        <row r="1249">
          <cell r="Q1249">
            <v>3</v>
          </cell>
          <cell r="R1249">
            <v>900</v>
          </cell>
        </row>
        <row r="1249">
          <cell r="T1249">
            <v>3</v>
          </cell>
          <cell r="U1249">
            <v>900</v>
          </cell>
        </row>
        <row r="1249">
          <cell r="W1249">
            <v>3</v>
          </cell>
          <cell r="X1249">
            <v>900</v>
          </cell>
        </row>
        <row r="1250">
          <cell r="N1250">
            <v>3</v>
          </cell>
          <cell r="O1250">
            <v>900</v>
          </cell>
        </row>
        <row r="1250">
          <cell r="Q1250">
            <v>3</v>
          </cell>
          <cell r="R1250">
            <v>900</v>
          </cell>
        </row>
        <row r="1250">
          <cell r="T1250">
            <v>3</v>
          </cell>
          <cell r="U1250">
            <v>900</v>
          </cell>
        </row>
        <row r="1250">
          <cell r="W1250">
            <v>3</v>
          </cell>
          <cell r="X1250">
            <v>900</v>
          </cell>
        </row>
        <row r="1251">
          <cell r="N1251">
            <v>3</v>
          </cell>
          <cell r="O1251">
            <v>900</v>
          </cell>
        </row>
        <row r="1251">
          <cell r="Q1251">
            <v>3</v>
          </cell>
          <cell r="R1251">
            <v>900</v>
          </cell>
        </row>
        <row r="1251">
          <cell r="T1251">
            <v>3</v>
          </cell>
          <cell r="U1251">
            <v>900</v>
          </cell>
        </row>
        <row r="1251">
          <cell r="W1251">
            <v>3</v>
          </cell>
          <cell r="X1251">
            <v>900</v>
          </cell>
        </row>
        <row r="1252">
          <cell r="N1252">
            <v>3</v>
          </cell>
          <cell r="O1252">
            <v>900</v>
          </cell>
        </row>
        <row r="1252">
          <cell r="Q1252">
            <v>3</v>
          </cell>
          <cell r="R1252">
            <v>900</v>
          </cell>
        </row>
        <row r="1252">
          <cell r="T1252">
            <v>3</v>
          </cell>
          <cell r="U1252">
            <v>900</v>
          </cell>
        </row>
        <row r="1252">
          <cell r="W1252">
            <v>3</v>
          </cell>
          <cell r="X1252">
            <v>900</v>
          </cell>
        </row>
        <row r="1253">
          <cell r="N1253">
            <v>3</v>
          </cell>
          <cell r="O1253">
            <v>900</v>
          </cell>
        </row>
        <row r="1253">
          <cell r="Q1253">
            <v>3</v>
          </cell>
          <cell r="R1253">
            <v>900</v>
          </cell>
        </row>
        <row r="1253">
          <cell r="T1253">
            <v>3</v>
          </cell>
          <cell r="U1253">
            <v>900</v>
          </cell>
        </row>
        <row r="1253">
          <cell r="W1253">
            <v>3</v>
          </cell>
          <cell r="X1253">
            <v>900</v>
          </cell>
        </row>
        <row r="1254">
          <cell r="N1254">
            <v>3</v>
          </cell>
          <cell r="O1254">
            <v>900</v>
          </cell>
        </row>
        <row r="1254">
          <cell r="Q1254">
            <v>3</v>
          </cell>
          <cell r="R1254">
            <v>900</v>
          </cell>
        </row>
        <row r="1254">
          <cell r="T1254">
            <v>3</v>
          </cell>
          <cell r="U1254">
            <v>900</v>
          </cell>
        </row>
        <row r="1254">
          <cell r="W1254">
            <v>3</v>
          </cell>
          <cell r="X1254">
            <v>900</v>
          </cell>
        </row>
        <row r="1255">
          <cell r="N1255">
            <v>3</v>
          </cell>
          <cell r="O1255">
            <v>900</v>
          </cell>
        </row>
        <row r="1255">
          <cell r="Q1255">
            <v>3</v>
          </cell>
          <cell r="R1255">
            <v>900</v>
          </cell>
        </row>
        <row r="1255">
          <cell r="T1255">
            <v>3</v>
          </cell>
          <cell r="U1255">
            <v>900</v>
          </cell>
        </row>
        <row r="1255">
          <cell r="W1255">
            <v>3</v>
          </cell>
          <cell r="X1255">
            <v>900</v>
          </cell>
        </row>
        <row r="1256">
          <cell r="N1256">
            <v>3</v>
          </cell>
          <cell r="O1256">
            <v>900</v>
          </cell>
        </row>
        <row r="1256">
          <cell r="Q1256">
            <v>3</v>
          </cell>
          <cell r="R1256">
            <v>900</v>
          </cell>
        </row>
        <row r="1256">
          <cell r="T1256">
            <v>3</v>
          </cell>
          <cell r="U1256">
            <v>900</v>
          </cell>
        </row>
        <row r="1256">
          <cell r="W1256">
            <v>3</v>
          </cell>
          <cell r="X1256">
            <v>900</v>
          </cell>
        </row>
        <row r="1257">
          <cell r="N1257">
            <v>3</v>
          </cell>
          <cell r="O1257">
            <v>900</v>
          </cell>
        </row>
        <row r="1257">
          <cell r="Q1257">
            <v>3</v>
          </cell>
          <cell r="R1257">
            <v>900</v>
          </cell>
        </row>
        <row r="1257">
          <cell r="T1257">
            <v>3</v>
          </cell>
          <cell r="U1257">
            <v>900</v>
          </cell>
        </row>
        <row r="1257">
          <cell r="W1257">
            <v>3</v>
          </cell>
          <cell r="X1257">
            <v>900</v>
          </cell>
        </row>
        <row r="1258">
          <cell r="N1258">
            <v>3</v>
          </cell>
          <cell r="O1258">
            <v>900</v>
          </cell>
        </row>
        <row r="1258">
          <cell r="Q1258">
            <v>3</v>
          </cell>
          <cell r="R1258">
            <v>900</v>
          </cell>
        </row>
        <row r="1258">
          <cell r="T1258">
            <v>3</v>
          </cell>
          <cell r="U1258">
            <v>900</v>
          </cell>
        </row>
        <row r="1258">
          <cell r="W1258">
            <v>3</v>
          </cell>
          <cell r="X1258">
            <v>900</v>
          </cell>
        </row>
        <row r="1259">
          <cell r="N1259">
            <v>3</v>
          </cell>
          <cell r="O1259">
            <v>900</v>
          </cell>
        </row>
        <row r="1259">
          <cell r="Q1259">
            <v>3</v>
          </cell>
          <cell r="R1259">
            <v>900</v>
          </cell>
        </row>
        <row r="1259">
          <cell r="T1259">
            <v>3</v>
          </cell>
          <cell r="U1259">
            <v>900</v>
          </cell>
        </row>
        <row r="1259">
          <cell r="W1259">
            <v>3</v>
          </cell>
          <cell r="X1259">
            <v>900</v>
          </cell>
        </row>
        <row r="1260">
          <cell r="N1260">
            <v>3</v>
          </cell>
          <cell r="O1260">
            <v>900</v>
          </cell>
        </row>
        <row r="1260">
          <cell r="Q1260">
            <v>3</v>
          </cell>
          <cell r="R1260">
            <v>900</v>
          </cell>
        </row>
        <row r="1260">
          <cell r="T1260">
            <v>3</v>
          </cell>
          <cell r="U1260">
            <v>900</v>
          </cell>
        </row>
        <row r="1260">
          <cell r="W1260">
            <v>3</v>
          </cell>
          <cell r="X1260">
            <v>900</v>
          </cell>
        </row>
        <row r="1261">
          <cell r="N1261">
            <v>3</v>
          </cell>
          <cell r="O1261">
            <v>900</v>
          </cell>
        </row>
        <row r="1261">
          <cell r="Q1261">
            <v>3</v>
          </cell>
          <cell r="R1261">
            <v>900</v>
          </cell>
        </row>
        <row r="1261">
          <cell r="T1261">
            <v>3</v>
          </cell>
          <cell r="U1261">
            <v>900</v>
          </cell>
        </row>
        <row r="1261">
          <cell r="W1261">
            <v>3</v>
          </cell>
          <cell r="X1261">
            <v>900</v>
          </cell>
        </row>
        <row r="1262">
          <cell r="N1262">
            <v>3</v>
          </cell>
          <cell r="O1262">
            <v>900</v>
          </cell>
        </row>
        <row r="1262">
          <cell r="Q1262">
            <v>3</v>
          </cell>
          <cell r="R1262">
            <v>900</v>
          </cell>
        </row>
        <row r="1262">
          <cell r="T1262">
            <v>3</v>
          </cell>
          <cell r="U1262">
            <v>900</v>
          </cell>
        </row>
        <row r="1262">
          <cell r="W1262">
            <v>3</v>
          </cell>
          <cell r="X1262">
            <v>900</v>
          </cell>
        </row>
        <row r="1263">
          <cell r="N1263">
            <v>3</v>
          </cell>
          <cell r="O1263">
            <v>900</v>
          </cell>
        </row>
        <row r="1263">
          <cell r="Q1263">
            <v>3</v>
          </cell>
          <cell r="R1263">
            <v>900</v>
          </cell>
        </row>
        <row r="1263">
          <cell r="T1263">
            <v>3</v>
          </cell>
          <cell r="U1263">
            <v>900</v>
          </cell>
        </row>
        <row r="1263">
          <cell r="W1263">
            <v>3</v>
          </cell>
          <cell r="X1263">
            <v>900</v>
          </cell>
        </row>
        <row r="1264">
          <cell r="N1264">
            <v>3</v>
          </cell>
          <cell r="O1264">
            <v>900</v>
          </cell>
        </row>
        <row r="1264">
          <cell r="Q1264">
            <v>3</v>
          </cell>
          <cell r="R1264">
            <v>900</v>
          </cell>
        </row>
        <row r="1264">
          <cell r="T1264">
            <v>3</v>
          </cell>
          <cell r="U1264">
            <v>900</v>
          </cell>
        </row>
        <row r="1264">
          <cell r="W1264">
            <v>3</v>
          </cell>
          <cell r="X1264">
            <v>900</v>
          </cell>
        </row>
        <row r="1265">
          <cell r="N1265">
            <v>3</v>
          </cell>
          <cell r="O1265">
            <v>900</v>
          </cell>
        </row>
        <row r="1265">
          <cell r="Q1265">
            <v>3</v>
          </cell>
          <cell r="R1265">
            <v>900</v>
          </cell>
        </row>
        <row r="1265">
          <cell r="T1265">
            <v>0</v>
          </cell>
          <cell r="U1265">
            <v>0</v>
          </cell>
        </row>
        <row r="1265">
          <cell r="W1265">
            <v>0</v>
          </cell>
          <cell r="X1265">
            <v>0</v>
          </cell>
        </row>
        <row r="1266">
          <cell r="N1266">
            <v>3</v>
          </cell>
          <cell r="O1266">
            <v>900</v>
          </cell>
        </row>
        <row r="1266">
          <cell r="Q1266">
            <v>3</v>
          </cell>
          <cell r="R1266">
            <v>900</v>
          </cell>
        </row>
        <row r="1266">
          <cell r="T1266">
            <v>3</v>
          </cell>
          <cell r="U1266">
            <v>900</v>
          </cell>
        </row>
        <row r="1266">
          <cell r="W1266">
            <v>3</v>
          </cell>
          <cell r="X1266">
            <v>900</v>
          </cell>
        </row>
        <row r="1267">
          <cell r="N1267">
            <v>3</v>
          </cell>
          <cell r="O1267">
            <v>900</v>
          </cell>
        </row>
        <row r="1267">
          <cell r="Q1267">
            <v>3</v>
          </cell>
          <cell r="R1267">
            <v>900</v>
          </cell>
        </row>
        <row r="1267">
          <cell r="T1267">
            <v>3</v>
          </cell>
          <cell r="U1267">
            <v>900</v>
          </cell>
        </row>
        <row r="1267">
          <cell r="W1267">
            <v>3</v>
          </cell>
          <cell r="X1267">
            <v>900</v>
          </cell>
        </row>
        <row r="1268">
          <cell r="N1268">
            <v>3</v>
          </cell>
          <cell r="O1268">
            <v>900</v>
          </cell>
        </row>
        <row r="1268">
          <cell r="Q1268">
            <v>3</v>
          </cell>
          <cell r="R1268">
            <v>900</v>
          </cell>
        </row>
        <row r="1268">
          <cell r="T1268">
            <v>3</v>
          </cell>
          <cell r="U1268">
            <v>900</v>
          </cell>
        </row>
        <row r="1268">
          <cell r="W1268">
            <v>3</v>
          </cell>
          <cell r="X1268">
            <v>900</v>
          </cell>
        </row>
        <row r="1269">
          <cell r="N1269">
            <v>3</v>
          </cell>
          <cell r="O1269">
            <v>900</v>
          </cell>
        </row>
        <row r="1269">
          <cell r="Q1269">
            <v>3</v>
          </cell>
          <cell r="R1269">
            <v>900</v>
          </cell>
        </row>
        <row r="1269">
          <cell r="T1269">
            <v>3</v>
          </cell>
          <cell r="U1269">
            <v>900</v>
          </cell>
        </row>
        <row r="1269">
          <cell r="W1269">
            <v>3</v>
          </cell>
          <cell r="X1269">
            <v>900</v>
          </cell>
        </row>
        <row r="1270">
          <cell r="N1270">
            <v>3</v>
          </cell>
          <cell r="O1270">
            <v>900</v>
          </cell>
        </row>
        <row r="1270">
          <cell r="Q1270">
            <v>3</v>
          </cell>
          <cell r="R1270">
            <v>900</v>
          </cell>
        </row>
        <row r="1270">
          <cell r="T1270">
            <v>3</v>
          </cell>
          <cell r="U1270">
            <v>900</v>
          </cell>
        </row>
        <row r="1270">
          <cell r="W1270">
            <v>3</v>
          </cell>
          <cell r="X1270">
            <v>900</v>
          </cell>
        </row>
        <row r="1271">
          <cell r="N1271">
            <v>3</v>
          </cell>
          <cell r="O1271">
            <v>900</v>
          </cell>
        </row>
        <row r="1271">
          <cell r="Q1271">
            <v>3</v>
          </cell>
          <cell r="R1271">
            <v>900</v>
          </cell>
        </row>
        <row r="1271">
          <cell r="T1271">
            <v>3</v>
          </cell>
          <cell r="U1271">
            <v>900</v>
          </cell>
        </row>
        <row r="1271">
          <cell r="W1271">
            <v>3</v>
          </cell>
          <cell r="X1271">
            <v>900</v>
          </cell>
        </row>
        <row r="1272">
          <cell r="N1272">
            <v>3</v>
          </cell>
          <cell r="O1272">
            <v>900</v>
          </cell>
        </row>
        <row r="1272">
          <cell r="Q1272">
            <v>3</v>
          </cell>
          <cell r="R1272">
            <v>900</v>
          </cell>
        </row>
        <row r="1272">
          <cell r="T1272">
            <v>3</v>
          </cell>
          <cell r="U1272">
            <v>900</v>
          </cell>
        </row>
        <row r="1272">
          <cell r="W1272">
            <v>3</v>
          </cell>
          <cell r="X1272">
            <v>900</v>
          </cell>
        </row>
        <row r="1273">
          <cell r="N1273">
            <v>3</v>
          </cell>
          <cell r="O1273">
            <v>900</v>
          </cell>
        </row>
        <row r="1273">
          <cell r="Q1273">
            <v>3</v>
          </cell>
          <cell r="R1273">
            <v>900</v>
          </cell>
        </row>
        <row r="1273">
          <cell r="T1273">
            <v>3</v>
          </cell>
          <cell r="U1273">
            <v>900</v>
          </cell>
        </row>
        <row r="1273">
          <cell r="W1273">
            <v>3</v>
          </cell>
          <cell r="X1273">
            <v>900</v>
          </cell>
        </row>
        <row r="1274">
          <cell r="N1274">
            <v>3</v>
          </cell>
          <cell r="O1274">
            <v>900</v>
          </cell>
        </row>
        <row r="1274">
          <cell r="Q1274">
            <v>3</v>
          </cell>
          <cell r="R1274">
            <v>900</v>
          </cell>
        </row>
        <row r="1274">
          <cell r="T1274">
            <v>3</v>
          </cell>
          <cell r="U1274">
            <v>900</v>
          </cell>
        </row>
        <row r="1274">
          <cell r="W1274">
            <v>3</v>
          </cell>
          <cell r="X1274">
            <v>900</v>
          </cell>
        </row>
        <row r="1275">
          <cell r="N1275">
            <v>3</v>
          </cell>
          <cell r="O1275">
            <v>900</v>
          </cell>
        </row>
        <row r="1275">
          <cell r="Q1275">
            <v>3</v>
          </cell>
          <cell r="R1275">
            <v>900</v>
          </cell>
        </row>
        <row r="1275">
          <cell r="T1275">
            <v>3</v>
          </cell>
          <cell r="U1275">
            <v>900</v>
          </cell>
        </row>
        <row r="1275">
          <cell r="W1275">
            <v>3</v>
          </cell>
          <cell r="X1275">
            <v>900</v>
          </cell>
        </row>
        <row r="1276">
          <cell r="N1276">
            <v>3</v>
          </cell>
          <cell r="O1276">
            <v>900</v>
          </cell>
        </row>
        <row r="1276">
          <cell r="Q1276">
            <v>3</v>
          </cell>
          <cell r="R1276">
            <v>900</v>
          </cell>
        </row>
        <row r="1276">
          <cell r="T1276">
            <v>1</v>
          </cell>
          <cell r="U1276">
            <v>300</v>
          </cell>
        </row>
        <row r="1276">
          <cell r="W1276">
            <v>0</v>
          </cell>
          <cell r="X1276">
            <v>0</v>
          </cell>
        </row>
        <row r="1277">
          <cell r="N1277">
            <v>3</v>
          </cell>
          <cell r="O1277">
            <v>900</v>
          </cell>
        </row>
        <row r="1277">
          <cell r="Q1277">
            <v>3</v>
          </cell>
          <cell r="R1277">
            <v>900</v>
          </cell>
        </row>
        <row r="1277">
          <cell r="T1277">
            <v>3</v>
          </cell>
          <cell r="U1277">
            <v>900</v>
          </cell>
        </row>
        <row r="1277">
          <cell r="W1277">
            <v>3</v>
          </cell>
          <cell r="X1277">
            <v>900</v>
          </cell>
        </row>
        <row r="1278">
          <cell r="N1278">
            <v>3</v>
          </cell>
          <cell r="O1278">
            <v>900</v>
          </cell>
        </row>
        <row r="1278">
          <cell r="Q1278">
            <v>3</v>
          </cell>
          <cell r="R1278">
            <v>900</v>
          </cell>
        </row>
        <row r="1278">
          <cell r="T1278">
            <v>3</v>
          </cell>
          <cell r="U1278">
            <v>900</v>
          </cell>
        </row>
        <row r="1278">
          <cell r="W1278">
            <v>3</v>
          </cell>
          <cell r="X1278">
            <v>900</v>
          </cell>
        </row>
        <row r="1279">
          <cell r="N1279">
            <v>3</v>
          </cell>
          <cell r="O1279">
            <v>900</v>
          </cell>
        </row>
        <row r="1279">
          <cell r="Q1279">
            <v>3</v>
          </cell>
          <cell r="R1279">
            <v>900</v>
          </cell>
        </row>
        <row r="1279">
          <cell r="T1279">
            <v>3</v>
          </cell>
          <cell r="U1279">
            <v>900</v>
          </cell>
        </row>
        <row r="1279">
          <cell r="W1279">
            <v>3</v>
          </cell>
          <cell r="X1279">
            <v>900</v>
          </cell>
        </row>
        <row r="1280">
          <cell r="N1280">
            <v>3</v>
          </cell>
          <cell r="O1280">
            <v>900</v>
          </cell>
        </row>
        <row r="1280">
          <cell r="Q1280">
            <v>3</v>
          </cell>
          <cell r="R1280">
            <v>900</v>
          </cell>
        </row>
        <row r="1280">
          <cell r="T1280">
            <v>3</v>
          </cell>
          <cell r="U1280">
            <v>900</v>
          </cell>
        </row>
        <row r="1280">
          <cell r="W1280">
            <v>3</v>
          </cell>
          <cell r="X1280">
            <v>900</v>
          </cell>
        </row>
        <row r="1281">
          <cell r="N1281">
            <v>3</v>
          </cell>
          <cell r="O1281">
            <v>900</v>
          </cell>
        </row>
        <row r="1281">
          <cell r="Q1281">
            <v>3</v>
          </cell>
          <cell r="R1281">
            <v>900</v>
          </cell>
        </row>
        <row r="1281">
          <cell r="T1281">
            <v>3</v>
          </cell>
          <cell r="U1281">
            <v>900</v>
          </cell>
        </row>
        <row r="1281">
          <cell r="W1281">
            <v>3</v>
          </cell>
          <cell r="X1281">
            <v>900</v>
          </cell>
        </row>
        <row r="1282">
          <cell r="N1282">
            <v>3</v>
          </cell>
          <cell r="O1282">
            <v>900</v>
          </cell>
        </row>
        <row r="1282">
          <cell r="Q1282">
            <v>2</v>
          </cell>
          <cell r="R1282">
            <v>600</v>
          </cell>
        </row>
        <row r="1282">
          <cell r="T1282">
            <v>0</v>
          </cell>
          <cell r="U1282">
            <v>0</v>
          </cell>
        </row>
        <row r="1282">
          <cell r="W1282">
            <v>0</v>
          </cell>
          <cell r="X1282">
            <v>0</v>
          </cell>
        </row>
        <row r="1283">
          <cell r="N1283">
            <v>3</v>
          </cell>
          <cell r="O1283">
            <v>900</v>
          </cell>
        </row>
        <row r="1283">
          <cell r="Q1283">
            <v>3</v>
          </cell>
          <cell r="R1283">
            <v>900</v>
          </cell>
        </row>
        <row r="1283">
          <cell r="T1283">
            <v>3</v>
          </cell>
          <cell r="U1283">
            <v>900</v>
          </cell>
        </row>
        <row r="1283">
          <cell r="W1283">
            <v>3</v>
          </cell>
          <cell r="X1283">
            <v>900</v>
          </cell>
        </row>
        <row r="1284">
          <cell r="N1284">
            <v>3</v>
          </cell>
          <cell r="O1284">
            <v>900</v>
          </cell>
        </row>
        <row r="1284">
          <cell r="Q1284">
            <v>3</v>
          </cell>
          <cell r="R1284">
            <v>900</v>
          </cell>
        </row>
        <row r="1284">
          <cell r="T1284">
            <v>3</v>
          </cell>
          <cell r="U1284">
            <v>900</v>
          </cell>
        </row>
        <row r="1284">
          <cell r="W1284">
            <v>3</v>
          </cell>
          <cell r="X1284">
            <v>900</v>
          </cell>
        </row>
        <row r="1285">
          <cell r="N1285">
            <v>3</v>
          </cell>
          <cell r="O1285">
            <v>900</v>
          </cell>
        </row>
        <row r="1285">
          <cell r="Q1285">
            <v>3</v>
          </cell>
          <cell r="R1285">
            <v>900</v>
          </cell>
        </row>
        <row r="1285">
          <cell r="T1285">
            <v>3</v>
          </cell>
          <cell r="U1285">
            <v>900</v>
          </cell>
        </row>
        <row r="1285">
          <cell r="W1285">
            <v>3</v>
          </cell>
          <cell r="X1285">
            <v>900</v>
          </cell>
        </row>
        <row r="1286">
          <cell r="N1286">
            <v>3</v>
          </cell>
          <cell r="O1286">
            <v>900</v>
          </cell>
        </row>
        <row r="1286">
          <cell r="Q1286">
            <v>3</v>
          </cell>
          <cell r="R1286">
            <v>900</v>
          </cell>
        </row>
        <row r="1286">
          <cell r="T1286">
            <v>3</v>
          </cell>
          <cell r="U1286">
            <v>900</v>
          </cell>
        </row>
        <row r="1286">
          <cell r="W1286">
            <v>3</v>
          </cell>
          <cell r="X1286">
            <v>900</v>
          </cell>
        </row>
        <row r="1287">
          <cell r="N1287">
            <v>3</v>
          </cell>
          <cell r="O1287">
            <v>900</v>
          </cell>
        </row>
        <row r="1287">
          <cell r="Q1287">
            <v>3</v>
          </cell>
          <cell r="R1287">
            <v>900</v>
          </cell>
        </row>
        <row r="1287">
          <cell r="T1287">
            <v>3</v>
          </cell>
          <cell r="U1287">
            <v>900</v>
          </cell>
        </row>
        <row r="1287">
          <cell r="W1287">
            <v>3</v>
          </cell>
          <cell r="X1287">
            <v>900</v>
          </cell>
        </row>
        <row r="1288">
          <cell r="N1288">
            <v>3</v>
          </cell>
          <cell r="O1288">
            <v>900</v>
          </cell>
        </row>
        <row r="1288">
          <cell r="Q1288">
            <v>3</v>
          </cell>
          <cell r="R1288">
            <v>900</v>
          </cell>
        </row>
        <row r="1288">
          <cell r="T1288">
            <v>3</v>
          </cell>
          <cell r="U1288">
            <v>900</v>
          </cell>
        </row>
        <row r="1288">
          <cell r="W1288">
            <v>3</v>
          </cell>
          <cell r="X1288">
            <v>900</v>
          </cell>
        </row>
        <row r="1289">
          <cell r="N1289">
            <v>3</v>
          </cell>
          <cell r="O1289">
            <v>900</v>
          </cell>
        </row>
        <row r="1289">
          <cell r="Q1289">
            <v>3</v>
          </cell>
          <cell r="R1289">
            <v>900</v>
          </cell>
        </row>
        <row r="1289">
          <cell r="T1289">
            <v>3</v>
          </cell>
          <cell r="U1289">
            <v>900</v>
          </cell>
        </row>
        <row r="1289">
          <cell r="W1289">
            <v>3</v>
          </cell>
          <cell r="X1289">
            <v>900</v>
          </cell>
        </row>
        <row r="1290">
          <cell r="N1290">
            <v>3</v>
          </cell>
          <cell r="O1290">
            <v>900</v>
          </cell>
        </row>
        <row r="1290">
          <cell r="Q1290">
            <v>3</v>
          </cell>
          <cell r="R1290">
            <v>900</v>
          </cell>
        </row>
        <row r="1290">
          <cell r="T1290">
            <v>3</v>
          </cell>
          <cell r="U1290">
            <v>900</v>
          </cell>
        </row>
        <row r="1290">
          <cell r="W1290">
            <v>3</v>
          </cell>
          <cell r="X1290">
            <v>900</v>
          </cell>
        </row>
        <row r="1291">
          <cell r="N1291">
            <v>3</v>
          </cell>
          <cell r="O1291">
            <v>900</v>
          </cell>
        </row>
        <row r="1291">
          <cell r="Q1291">
            <v>3</v>
          </cell>
          <cell r="R1291">
            <v>900</v>
          </cell>
        </row>
        <row r="1291">
          <cell r="T1291">
            <v>3</v>
          </cell>
          <cell r="U1291">
            <v>900</v>
          </cell>
        </row>
        <row r="1291">
          <cell r="W1291">
            <v>3</v>
          </cell>
          <cell r="X1291">
            <v>900</v>
          </cell>
        </row>
        <row r="1292">
          <cell r="N1292">
            <v>3</v>
          </cell>
          <cell r="O1292">
            <v>900</v>
          </cell>
        </row>
        <row r="1292">
          <cell r="Q1292">
            <v>3</v>
          </cell>
          <cell r="R1292">
            <v>900</v>
          </cell>
        </row>
        <row r="1292">
          <cell r="T1292">
            <v>3</v>
          </cell>
          <cell r="U1292">
            <v>900</v>
          </cell>
        </row>
        <row r="1292">
          <cell r="W1292">
            <v>3</v>
          </cell>
          <cell r="X1292">
            <v>900</v>
          </cell>
        </row>
        <row r="1293">
          <cell r="N1293">
            <v>3</v>
          </cell>
          <cell r="O1293">
            <v>900</v>
          </cell>
        </row>
        <row r="1293">
          <cell r="Q1293">
            <v>3</v>
          </cell>
          <cell r="R1293">
            <v>900</v>
          </cell>
        </row>
        <row r="1293">
          <cell r="T1293">
            <v>3</v>
          </cell>
          <cell r="U1293">
            <v>900</v>
          </cell>
        </row>
        <row r="1293">
          <cell r="W1293">
            <v>3</v>
          </cell>
          <cell r="X1293">
            <v>900</v>
          </cell>
        </row>
        <row r="1294">
          <cell r="N1294">
            <v>3</v>
          </cell>
          <cell r="O1294">
            <v>900</v>
          </cell>
        </row>
        <row r="1294">
          <cell r="Q1294">
            <v>3</v>
          </cell>
          <cell r="R1294">
            <v>900</v>
          </cell>
        </row>
        <row r="1294">
          <cell r="T1294">
            <v>3</v>
          </cell>
          <cell r="U1294">
            <v>900</v>
          </cell>
        </row>
        <row r="1294">
          <cell r="W1294">
            <v>3</v>
          </cell>
          <cell r="X1294">
            <v>900</v>
          </cell>
        </row>
        <row r="1295">
          <cell r="N1295">
            <v>3</v>
          </cell>
          <cell r="O1295">
            <v>900</v>
          </cell>
        </row>
        <row r="1295">
          <cell r="Q1295">
            <v>3</v>
          </cell>
          <cell r="R1295">
            <v>900</v>
          </cell>
        </row>
        <row r="1295">
          <cell r="T1295">
            <v>3</v>
          </cell>
          <cell r="U1295">
            <v>900</v>
          </cell>
        </row>
        <row r="1295">
          <cell r="W1295">
            <v>3</v>
          </cell>
          <cell r="X1295">
            <v>900</v>
          </cell>
        </row>
        <row r="1296">
          <cell r="N1296">
            <v>3</v>
          </cell>
          <cell r="O1296">
            <v>900</v>
          </cell>
        </row>
        <row r="1296">
          <cell r="Q1296">
            <v>3</v>
          </cell>
          <cell r="R1296">
            <v>900</v>
          </cell>
        </row>
        <row r="1296">
          <cell r="T1296">
            <v>3</v>
          </cell>
          <cell r="U1296">
            <v>900</v>
          </cell>
        </row>
        <row r="1296">
          <cell r="W1296">
            <v>3</v>
          </cell>
          <cell r="X1296">
            <v>900</v>
          </cell>
        </row>
        <row r="1297">
          <cell r="N1297">
            <v>3</v>
          </cell>
          <cell r="O1297">
            <v>900</v>
          </cell>
        </row>
        <row r="1297">
          <cell r="Q1297">
            <v>3</v>
          </cell>
          <cell r="R1297">
            <v>900</v>
          </cell>
        </row>
        <row r="1297">
          <cell r="T1297">
            <v>3</v>
          </cell>
          <cell r="U1297">
            <v>900</v>
          </cell>
        </row>
        <row r="1297">
          <cell r="W1297">
            <v>3</v>
          </cell>
          <cell r="X1297">
            <v>900</v>
          </cell>
        </row>
        <row r="1298">
          <cell r="N1298">
            <v>3</v>
          </cell>
          <cell r="O1298">
            <v>900</v>
          </cell>
        </row>
        <row r="1298">
          <cell r="Q1298">
            <v>3</v>
          </cell>
          <cell r="R1298">
            <v>900</v>
          </cell>
        </row>
        <row r="1298">
          <cell r="T1298">
            <v>3</v>
          </cell>
          <cell r="U1298">
            <v>900</v>
          </cell>
        </row>
        <row r="1298">
          <cell r="W1298">
            <v>3</v>
          </cell>
          <cell r="X1298">
            <v>900</v>
          </cell>
        </row>
        <row r="1299">
          <cell r="N1299">
            <v>3</v>
          </cell>
          <cell r="O1299">
            <v>900</v>
          </cell>
        </row>
        <row r="1299">
          <cell r="Q1299">
            <v>3</v>
          </cell>
          <cell r="R1299">
            <v>900</v>
          </cell>
        </row>
        <row r="1299">
          <cell r="T1299">
            <v>3</v>
          </cell>
          <cell r="U1299">
            <v>900</v>
          </cell>
        </row>
        <row r="1299">
          <cell r="W1299">
            <v>3</v>
          </cell>
          <cell r="X1299">
            <v>900</v>
          </cell>
        </row>
        <row r="1300">
          <cell r="N1300">
            <v>3</v>
          </cell>
          <cell r="O1300">
            <v>900</v>
          </cell>
        </row>
        <row r="1300">
          <cell r="Q1300">
            <v>3</v>
          </cell>
          <cell r="R1300">
            <v>900</v>
          </cell>
        </row>
        <row r="1300">
          <cell r="T1300">
            <v>3</v>
          </cell>
          <cell r="U1300">
            <v>900</v>
          </cell>
        </row>
        <row r="1300">
          <cell r="W1300">
            <v>3</v>
          </cell>
          <cell r="X1300">
            <v>900</v>
          </cell>
        </row>
        <row r="1301">
          <cell r="N1301">
            <v>3</v>
          </cell>
          <cell r="O1301">
            <v>900</v>
          </cell>
        </row>
        <row r="1301">
          <cell r="Q1301">
            <v>3</v>
          </cell>
          <cell r="R1301">
            <v>900</v>
          </cell>
        </row>
        <row r="1301">
          <cell r="T1301">
            <v>3</v>
          </cell>
          <cell r="U1301">
            <v>900</v>
          </cell>
        </row>
        <row r="1301">
          <cell r="W1301">
            <v>3</v>
          </cell>
          <cell r="X1301">
            <v>900</v>
          </cell>
        </row>
        <row r="1302">
          <cell r="N1302">
            <v>3</v>
          </cell>
          <cell r="O1302">
            <v>900</v>
          </cell>
        </row>
        <row r="1302">
          <cell r="Q1302">
            <v>3</v>
          </cell>
          <cell r="R1302">
            <v>900</v>
          </cell>
        </row>
        <row r="1302">
          <cell r="T1302">
            <v>3</v>
          </cell>
          <cell r="U1302">
            <v>900</v>
          </cell>
        </row>
        <row r="1302">
          <cell r="W1302">
            <v>3</v>
          </cell>
          <cell r="X1302">
            <v>900</v>
          </cell>
        </row>
        <row r="1303">
          <cell r="N1303">
            <v>3</v>
          </cell>
          <cell r="O1303">
            <v>900</v>
          </cell>
        </row>
        <row r="1303">
          <cell r="Q1303">
            <v>3</v>
          </cell>
          <cell r="R1303">
            <v>900</v>
          </cell>
        </row>
        <row r="1303">
          <cell r="T1303">
            <v>3</v>
          </cell>
          <cell r="U1303">
            <v>900</v>
          </cell>
        </row>
        <row r="1303">
          <cell r="W1303">
            <v>3</v>
          </cell>
          <cell r="X1303">
            <v>900</v>
          </cell>
        </row>
        <row r="1304">
          <cell r="N1304">
            <v>3</v>
          </cell>
          <cell r="O1304">
            <v>900</v>
          </cell>
        </row>
        <row r="1304">
          <cell r="Q1304">
            <v>3</v>
          </cell>
          <cell r="R1304">
            <v>900</v>
          </cell>
        </row>
        <row r="1304">
          <cell r="T1304">
            <v>3</v>
          </cell>
          <cell r="U1304">
            <v>900</v>
          </cell>
        </row>
        <row r="1304">
          <cell r="W1304">
            <v>3</v>
          </cell>
          <cell r="X1304">
            <v>900</v>
          </cell>
        </row>
        <row r="1305">
          <cell r="N1305">
            <v>3</v>
          </cell>
          <cell r="O1305">
            <v>900</v>
          </cell>
        </row>
        <row r="1305">
          <cell r="Q1305">
            <v>3</v>
          </cell>
          <cell r="R1305">
            <v>900</v>
          </cell>
        </row>
        <row r="1305">
          <cell r="T1305">
            <v>2</v>
          </cell>
          <cell r="U1305">
            <v>600</v>
          </cell>
        </row>
        <row r="1305">
          <cell r="W1305">
            <v>0</v>
          </cell>
          <cell r="X1305">
            <v>0</v>
          </cell>
        </row>
        <row r="1306">
          <cell r="N1306">
            <v>3</v>
          </cell>
          <cell r="O1306">
            <v>900</v>
          </cell>
        </row>
        <row r="1306">
          <cell r="Q1306">
            <v>3</v>
          </cell>
          <cell r="R1306">
            <v>900</v>
          </cell>
        </row>
        <row r="1306">
          <cell r="T1306">
            <v>3</v>
          </cell>
          <cell r="U1306">
            <v>900</v>
          </cell>
        </row>
        <row r="1306">
          <cell r="W1306">
            <v>3</v>
          </cell>
          <cell r="X1306">
            <v>900</v>
          </cell>
        </row>
        <row r="1307">
          <cell r="N1307">
            <v>3</v>
          </cell>
          <cell r="O1307">
            <v>900</v>
          </cell>
        </row>
        <row r="1307">
          <cell r="Q1307">
            <v>3</v>
          </cell>
          <cell r="R1307">
            <v>900</v>
          </cell>
        </row>
        <row r="1307">
          <cell r="T1307">
            <v>3</v>
          </cell>
          <cell r="U1307">
            <v>900</v>
          </cell>
        </row>
        <row r="1307">
          <cell r="W1307">
            <v>3</v>
          </cell>
          <cell r="X1307">
            <v>900</v>
          </cell>
        </row>
        <row r="1308">
          <cell r="N1308">
            <v>3</v>
          </cell>
          <cell r="O1308">
            <v>900</v>
          </cell>
        </row>
        <row r="1308">
          <cell r="Q1308">
            <v>3</v>
          </cell>
          <cell r="R1308">
            <v>900</v>
          </cell>
        </row>
        <row r="1308">
          <cell r="T1308">
            <v>3</v>
          </cell>
          <cell r="U1308">
            <v>900</v>
          </cell>
        </row>
        <row r="1308">
          <cell r="W1308">
            <v>3</v>
          </cell>
          <cell r="X1308">
            <v>900</v>
          </cell>
        </row>
        <row r="1309">
          <cell r="N1309">
            <v>3</v>
          </cell>
          <cell r="O1309">
            <v>900</v>
          </cell>
        </row>
        <row r="1309">
          <cell r="Q1309">
            <v>3</v>
          </cell>
          <cell r="R1309">
            <v>900</v>
          </cell>
        </row>
        <row r="1309">
          <cell r="T1309">
            <v>3</v>
          </cell>
          <cell r="U1309">
            <v>900</v>
          </cell>
        </row>
        <row r="1309">
          <cell r="W1309">
            <v>3</v>
          </cell>
          <cell r="X1309">
            <v>900</v>
          </cell>
        </row>
        <row r="1310">
          <cell r="N1310">
            <v>3</v>
          </cell>
          <cell r="O1310">
            <v>900</v>
          </cell>
        </row>
        <row r="1310">
          <cell r="Q1310">
            <v>3</v>
          </cell>
          <cell r="R1310">
            <v>900</v>
          </cell>
        </row>
        <row r="1310">
          <cell r="T1310">
            <v>3</v>
          </cell>
          <cell r="U1310">
            <v>900</v>
          </cell>
        </row>
        <row r="1310">
          <cell r="W1310">
            <v>3</v>
          </cell>
          <cell r="X1310">
            <v>900</v>
          </cell>
        </row>
        <row r="1311">
          <cell r="N1311">
            <v>3</v>
          </cell>
          <cell r="O1311">
            <v>900</v>
          </cell>
        </row>
        <row r="1311">
          <cell r="Q1311">
            <v>3</v>
          </cell>
          <cell r="R1311">
            <v>900</v>
          </cell>
        </row>
        <row r="1311">
          <cell r="T1311">
            <v>3</v>
          </cell>
          <cell r="U1311">
            <v>900</v>
          </cell>
        </row>
        <row r="1311">
          <cell r="W1311">
            <v>3</v>
          </cell>
          <cell r="X1311">
            <v>900</v>
          </cell>
        </row>
        <row r="1312">
          <cell r="N1312">
            <v>3</v>
          </cell>
          <cell r="O1312">
            <v>900</v>
          </cell>
        </row>
        <row r="1312">
          <cell r="Q1312">
            <v>3</v>
          </cell>
          <cell r="R1312">
            <v>900</v>
          </cell>
        </row>
        <row r="1312">
          <cell r="T1312">
            <v>3</v>
          </cell>
          <cell r="U1312">
            <v>900</v>
          </cell>
        </row>
        <row r="1312">
          <cell r="W1312">
            <v>3</v>
          </cell>
          <cell r="X1312">
            <v>900</v>
          </cell>
        </row>
        <row r="1313">
          <cell r="N1313">
            <v>3</v>
          </cell>
          <cell r="O1313">
            <v>900</v>
          </cell>
        </row>
        <row r="1313">
          <cell r="Q1313">
            <v>3</v>
          </cell>
          <cell r="R1313">
            <v>900</v>
          </cell>
        </row>
        <row r="1313">
          <cell r="T1313">
            <v>3</v>
          </cell>
          <cell r="U1313">
            <v>900</v>
          </cell>
        </row>
        <row r="1313">
          <cell r="W1313">
            <v>3</v>
          </cell>
          <cell r="X1313">
            <v>900</v>
          </cell>
        </row>
        <row r="1314">
          <cell r="N1314">
            <v>3</v>
          </cell>
          <cell r="O1314">
            <v>900</v>
          </cell>
        </row>
        <row r="1314">
          <cell r="Q1314">
            <v>3</v>
          </cell>
          <cell r="R1314">
            <v>900</v>
          </cell>
        </row>
        <row r="1314">
          <cell r="T1314">
            <v>3</v>
          </cell>
          <cell r="U1314">
            <v>900</v>
          </cell>
        </row>
        <row r="1314">
          <cell r="W1314">
            <v>3</v>
          </cell>
          <cell r="X1314">
            <v>900</v>
          </cell>
        </row>
        <row r="1315">
          <cell r="N1315">
            <v>2</v>
          </cell>
          <cell r="O1315">
            <v>600</v>
          </cell>
        </row>
        <row r="1315">
          <cell r="Q1315">
            <v>0</v>
          </cell>
          <cell r="R1315">
            <v>0</v>
          </cell>
        </row>
        <row r="1315">
          <cell r="T1315">
            <v>0</v>
          </cell>
          <cell r="U1315">
            <v>0</v>
          </cell>
        </row>
        <row r="1315">
          <cell r="W1315">
            <v>0</v>
          </cell>
          <cell r="X1315">
            <v>0</v>
          </cell>
        </row>
        <row r="1316">
          <cell r="N1316">
            <v>3</v>
          </cell>
          <cell r="O1316">
            <v>900</v>
          </cell>
        </row>
        <row r="1316">
          <cell r="Q1316">
            <v>3</v>
          </cell>
          <cell r="R1316">
            <v>900</v>
          </cell>
        </row>
        <row r="1316">
          <cell r="T1316">
            <v>3</v>
          </cell>
          <cell r="U1316">
            <v>900</v>
          </cell>
        </row>
        <row r="1316">
          <cell r="W1316">
            <v>3</v>
          </cell>
          <cell r="X1316">
            <v>900</v>
          </cell>
        </row>
        <row r="1317">
          <cell r="N1317">
            <v>3</v>
          </cell>
          <cell r="O1317">
            <v>900</v>
          </cell>
        </row>
        <row r="1317">
          <cell r="Q1317">
            <v>3</v>
          </cell>
          <cell r="R1317">
            <v>900</v>
          </cell>
        </row>
        <row r="1317">
          <cell r="T1317">
            <v>3</v>
          </cell>
          <cell r="U1317">
            <v>900</v>
          </cell>
        </row>
        <row r="1317">
          <cell r="W1317">
            <v>3</v>
          </cell>
          <cell r="X1317">
            <v>900</v>
          </cell>
        </row>
        <row r="1318">
          <cell r="N1318">
            <v>3</v>
          </cell>
          <cell r="O1318">
            <v>900</v>
          </cell>
        </row>
        <row r="1318">
          <cell r="Q1318">
            <v>3</v>
          </cell>
          <cell r="R1318">
            <v>900</v>
          </cell>
        </row>
        <row r="1318">
          <cell r="T1318">
            <v>3</v>
          </cell>
          <cell r="U1318">
            <v>900</v>
          </cell>
        </row>
        <row r="1318">
          <cell r="W1318">
            <v>3</v>
          </cell>
          <cell r="X1318">
            <v>900</v>
          </cell>
        </row>
        <row r="1319">
          <cell r="N1319">
            <v>3</v>
          </cell>
          <cell r="O1319">
            <v>900</v>
          </cell>
        </row>
        <row r="1319">
          <cell r="Q1319">
            <v>3</v>
          </cell>
          <cell r="R1319">
            <v>900</v>
          </cell>
        </row>
        <row r="1319">
          <cell r="T1319">
            <v>3</v>
          </cell>
          <cell r="U1319">
            <v>900</v>
          </cell>
        </row>
        <row r="1319">
          <cell r="W1319">
            <v>3</v>
          </cell>
          <cell r="X1319">
            <v>900</v>
          </cell>
        </row>
        <row r="1320">
          <cell r="N1320">
            <v>3</v>
          </cell>
          <cell r="O1320">
            <v>900</v>
          </cell>
        </row>
        <row r="1320">
          <cell r="Q1320">
            <v>3</v>
          </cell>
          <cell r="R1320">
            <v>900</v>
          </cell>
        </row>
        <row r="1320">
          <cell r="T1320">
            <v>3</v>
          </cell>
          <cell r="U1320">
            <v>900</v>
          </cell>
        </row>
        <row r="1320">
          <cell r="W1320">
            <v>3</v>
          </cell>
          <cell r="X1320">
            <v>900</v>
          </cell>
        </row>
        <row r="1321">
          <cell r="N1321">
            <v>3</v>
          </cell>
          <cell r="O1321">
            <v>900</v>
          </cell>
        </row>
        <row r="1321">
          <cell r="Q1321">
            <v>3</v>
          </cell>
          <cell r="R1321">
            <v>900</v>
          </cell>
        </row>
        <row r="1321">
          <cell r="T1321">
            <v>3</v>
          </cell>
          <cell r="U1321">
            <v>900</v>
          </cell>
        </row>
        <row r="1321">
          <cell r="W1321">
            <v>3</v>
          </cell>
          <cell r="X1321">
            <v>900</v>
          </cell>
        </row>
        <row r="1322">
          <cell r="N1322">
            <v>3</v>
          </cell>
          <cell r="O1322">
            <v>900</v>
          </cell>
        </row>
        <row r="1322">
          <cell r="Q1322">
            <v>3</v>
          </cell>
          <cell r="R1322">
            <v>900</v>
          </cell>
        </row>
        <row r="1322">
          <cell r="T1322">
            <v>3</v>
          </cell>
          <cell r="U1322">
            <v>900</v>
          </cell>
        </row>
        <row r="1322">
          <cell r="W1322">
            <v>3</v>
          </cell>
          <cell r="X1322">
            <v>900</v>
          </cell>
        </row>
        <row r="1323">
          <cell r="N1323">
            <v>3</v>
          </cell>
          <cell r="O1323">
            <v>900</v>
          </cell>
        </row>
        <row r="1323">
          <cell r="Q1323">
            <v>3</v>
          </cell>
          <cell r="R1323">
            <v>900</v>
          </cell>
        </row>
        <row r="1323">
          <cell r="T1323">
            <v>3</v>
          </cell>
          <cell r="U1323">
            <v>900</v>
          </cell>
        </row>
        <row r="1323">
          <cell r="W1323">
            <v>3</v>
          </cell>
          <cell r="X1323">
            <v>900</v>
          </cell>
        </row>
        <row r="1324">
          <cell r="N1324">
            <v>3</v>
          </cell>
          <cell r="O1324">
            <v>900</v>
          </cell>
        </row>
        <row r="1324">
          <cell r="Q1324">
            <v>3</v>
          </cell>
          <cell r="R1324">
            <v>900</v>
          </cell>
        </row>
        <row r="1324">
          <cell r="T1324">
            <v>3</v>
          </cell>
          <cell r="U1324">
            <v>900</v>
          </cell>
        </row>
        <row r="1324">
          <cell r="W1324">
            <v>3</v>
          </cell>
          <cell r="X1324">
            <v>900</v>
          </cell>
        </row>
        <row r="1325">
          <cell r="N1325">
            <v>3</v>
          </cell>
          <cell r="O1325">
            <v>900</v>
          </cell>
        </row>
        <row r="1325">
          <cell r="Q1325">
            <v>3</v>
          </cell>
          <cell r="R1325">
            <v>900</v>
          </cell>
        </row>
        <row r="1325">
          <cell r="T1325">
            <v>3</v>
          </cell>
          <cell r="U1325">
            <v>900</v>
          </cell>
        </row>
        <row r="1325">
          <cell r="W1325">
            <v>3</v>
          </cell>
          <cell r="X1325">
            <v>900</v>
          </cell>
        </row>
        <row r="1326">
          <cell r="N1326">
            <v>3</v>
          </cell>
          <cell r="O1326">
            <v>900</v>
          </cell>
        </row>
        <row r="1326">
          <cell r="Q1326">
            <v>3</v>
          </cell>
          <cell r="R1326">
            <v>900</v>
          </cell>
        </row>
        <row r="1326">
          <cell r="T1326">
            <v>3</v>
          </cell>
          <cell r="U1326">
            <v>900</v>
          </cell>
        </row>
        <row r="1326">
          <cell r="W1326">
            <v>3</v>
          </cell>
          <cell r="X1326">
            <v>900</v>
          </cell>
        </row>
        <row r="1327">
          <cell r="N1327">
            <v>3</v>
          </cell>
          <cell r="O1327">
            <v>900</v>
          </cell>
        </row>
        <row r="1327">
          <cell r="Q1327">
            <v>3</v>
          </cell>
          <cell r="R1327">
            <v>900</v>
          </cell>
        </row>
        <row r="1327">
          <cell r="T1327">
            <v>3</v>
          </cell>
          <cell r="U1327">
            <v>900</v>
          </cell>
        </row>
        <row r="1327">
          <cell r="W1327">
            <v>3</v>
          </cell>
          <cell r="X1327">
            <v>900</v>
          </cell>
        </row>
        <row r="1328">
          <cell r="N1328">
            <v>3</v>
          </cell>
          <cell r="O1328">
            <v>900</v>
          </cell>
        </row>
        <row r="1328">
          <cell r="Q1328">
            <v>3</v>
          </cell>
          <cell r="R1328">
            <v>900</v>
          </cell>
        </row>
        <row r="1328">
          <cell r="T1328">
            <v>3</v>
          </cell>
          <cell r="U1328">
            <v>900</v>
          </cell>
        </row>
        <row r="1328">
          <cell r="W1328">
            <v>3</v>
          </cell>
          <cell r="X1328">
            <v>900</v>
          </cell>
        </row>
        <row r="1329">
          <cell r="N1329">
            <v>3</v>
          </cell>
          <cell r="O1329">
            <v>900</v>
          </cell>
        </row>
        <row r="1329">
          <cell r="Q1329">
            <v>3</v>
          </cell>
          <cell r="R1329">
            <v>900</v>
          </cell>
        </row>
        <row r="1329">
          <cell r="T1329">
            <v>3</v>
          </cell>
          <cell r="U1329">
            <v>900</v>
          </cell>
        </row>
        <row r="1329">
          <cell r="W1329">
            <v>3</v>
          </cell>
          <cell r="X1329">
            <v>900</v>
          </cell>
        </row>
        <row r="1330">
          <cell r="N1330">
            <v>1</v>
          </cell>
          <cell r="O1330">
            <v>300</v>
          </cell>
        </row>
        <row r="1330">
          <cell r="Q1330">
            <v>0</v>
          </cell>
          <cell r="R1330">
            <v>0</v>
          </cell>
        </row>
        <row r="1330">
          <cell r="T1330">
            <v>0</v>
          </cell>
          <cell r="U1330">
            <v>0</v>
          </cell>
        </row>
        <row r="1330">
          <cell r="W1330">
            <v>0</v>
          </cell>
          <cell r="X1330">
            <v>0</v>
          </cell>
        </row>
        <row r="1331">
          <cell r="N1331">
            <v>3</v>
          </cell>
          <cell r="O1331">
            <v>900</v>
          </cell>
        </row>
        <row r="1331">
          <cell r="Q1331">
            <v>3</v>
          </cell>
          <cell r="R1331">
            <v>900</v>
          </cell>
        </row>
        <row r="1331">
          <cell r="T1331">
            <v>3</v>
          </cell>
          <cell r="U1331">
            <v>900</v>
          </cell>
        </row>
        <row r="1331">
          <cell r="W1331">
            <v>3</v>
          </cell>
          <cell r="X1331">
            <v>900</v>
          </cell>
        </row>
        <row r="1332">
          <cell r="N1332">
            <v>3</v>
          </cell>
          <cell r="O1332">
            <v>900</v>
          </cell>
        </row>
        <row r="1332">
          <cell r="Q1332">
            <v>3</v>
          </cell>
          <cell r="R1332">
            <v>900</v>
          </cell>
        </row>
        <row r="1332">
          <cell r="T1332">
            <v>3</v>
          </cell>
          <cell r="U1332">
            <v>900</v>
          </cell>
        </row>
        <row r="1332">
          <cell r="W1332">
            <v>3</v>
          </cell>
          <cell r="X1332">
            <v>900</v>
          </cell>
        </row>
        <row r="1333">
          <cell r="N1333">
            <v>3</v>
          </cell>
          <cell r="O1333">
            <v>900</v>
          </cell>
        </row>
        <row r="1333">
          <cell r="Q1333">
            <v>0</v>
          </cell>
          <cell r="R1333">
            <v>0</v>
          </cell>
        </row>
        <row r="1333">
          <cell r="T1333">
            <v>0</v>
          </cell>
          <cell r="U1333">
            <v>0</v>
          </cell>
        </row>
        <row r="1333">
          <cell r="W1333">
            <v>0</v>
          </cell>
          <cell r="X1333">
            <v>0</v>
          </cell>
        </row>
        <row r="1334">
          <cell r="N1334">
            <v>3</v>
          </cell>
          <cell r="O1334">
            <v>900</v>
          </cell>
        </row>
        <row r="1334">
          <cell r="Q1334">
            <v>3</v>
          </cell>
          <cell r="R1334">
            <v>900</v>
          </cell>
        </row>
        <row r="1334">
          <cell r="T1334">
            <v>3</v>
          </cell>
          <cell r="U1334">
            <v>900</v>
          </cell>
        </row>
        <row r="1334">
          <cell r="W1334">
            <v>3</v>
          </cell>
          <cell r="X1334">
            <v>900</v>
          </cell>
        </row>
        <row r="1335">
          <cell r="N1335">
            <v>3</v>
          </cell>
          <cell r="O1335">
            <v>900</v>
          </cell>
        </row>
        <row r="1335">
          <cell r="Q1335">
            <v>3</v>
          </cell>
          <cell r="R1335">
            <v>900</v>
          </cell>
        </row>
        <row r="1335">
          <cell r="T1335">
            <v>3</v>
          </cell>
          <cell r="U1335">
            <v>900</v>
          </cell>
        </row>
        <row r="1335">
          <cell r="W1335">
            <v>3</v>
          </cell>
          <cell r="X1335">
            <v>900</v>
          </cell>
        </row>
        <row r="1336">
          <cell r="N1336">
            <v>3</v>
          </cell>
          <cell r="O1336">
            <v>900</v>
          </cell>
        </row>
        <row r="1336">
          <cell r="Q1336">
            <v>3</v>
          </cell>
          <cell r="R1336">
            <v>900</v>
          </cell>
        </row>
        <row r="1336">
          <cell r="T1336">
            <v>3</v>
          </cell>
          <cell r="U1336">
            <v>900</v>
          </cell>
        </row>
        <row r="1336">
          <cell r="W1336">
            <v>3</v>
          </cell>
          <cell r="X1336">
            <v>900</v>
          </cell>
        </row>
        <row r="1337">
          <cell r="N1337">
            <v>3</v>
          </cell>
          <cell r="O1337">
            <v>900</v>
          </cell>
        </row>
        <row r="1337">
          <cell r="Q1337">
            <v>3</v>
          </cell>
          <cell r="R1337">
            <v>900</v>
          </cell>
        </row>
        <row r="1337">
          <cell r="T1337">
            <v>3</v>
          </cell>
          <cell r="U1337">
            <v>900</v>
          </cell>
        </row>
        <row r="1337">
          <cell r="W1337">
            <v>3</v>
          </cell>
          <cell r="X1337">
            <v>900</v>
          </cell>
        </row>
        <row r="1338">
          <cell r="N1338">
            <v>3</v>
          </cell>
          <cell r="O1338">
            <v>900</v>
          </cell>
        </row>
        <row r="1338">
          <cell r="Q1338">
            <v>3</v>
          </cell>
          <cell r="R1338">
            <v>900</v>
          </cell>
        </row>
        <row r="1338">
          <cell r="T1338">
            <v>3</v>
          </cell>
          <cell r="U1338">
            <v>900</v>
          </cell>
        </row>
        <row r="1338">
          <cell r="W1338">
            <v>3</v>
          </cell>
          <cell r="X1338">
            <v>900</v>
          </cell>
        </row>
        <row r="1339">
          <cell r="N1339">
            <v>3</v>
          </cell>
          <cell r="O1339">
            <v>900</v>
          </cell>
        </row>
        <row r="1339">
          <cell r="Q1339">
            <v>3</v>
          </cell>
          <cell r="R1339">
            <v>900</v>
          </cell>
        </row>
        <row r="1339">
          <cell r="T1339">
            <v>3</v>
          </cell>
          <cell r="U1339">
            <v>900</v>
          </cell>
        </row>
        <row r="1339">
          <cell r="W1339">
            <v>3</v>
          </cell>
          <cell r="X1339">
            <v>900</v>
          </cell>
        </row>
        <row r="1340">
          <cell r="N1340">
            <v>3</v>
          </cell>
          <cell r="O1340">
            <v>900</v>
          </cell>
        </row>
        <row r="1340">
          <cell r="Q1340">
            <v>3</v>
          </cell>
          <cell r="R1340">
            <v>900</v>
          </cell>
        </row>
        <row r="1340">
          <cell r="T1340">
            <v>3</v>
          </cell>
          <cell r="U1340">
            <v>900</v>
          </cell>
        </row>
        <row r="1340">
          <cell r="W1340">
            <v>3</v>
          </cell>
          <cell r="X1340">
            <v>900</v>
          </cell>
        </row>
        <row r="1341">
          <cell r="N1341">
            <v>3</v>
          </cell>
          <cell r="O1341">
            <v>900</v>
          </cell>
        </row>
        <row r="1341">
          <cell r="Q1341">
            <v>3</v>
          </cell>
          <cell r="R1341">
            <v>900</v>
          </cell>
        </row>
        <row r="1341">
          <cell r="T1341">
            <v>3</v>
          </cell>
          <cell r="U1341">
            <v>900</v>
          </cell>
        </row>
        <row r="1341">
          <cell r="W1341">
            <v>3</v>
          </cell>
          <cell r="X1341">
            <v>900</v>
          </cell>
        </row>
        <row r="1342">
          <cell r="N1342">
            <v>3</v>
          </cell>
          <cell r="O1342">
            <v>900</v>
          </cell>
        </row>
        <row r="1342">
          <cell r="Q1342">
            <v>3</v>
          </cell>
          <cell r="R1342">
            <v>900</v>
          </cell>
        </row>
        <row r="1342">
          <cell r="T1342">
            <v>3</v>
          </cell>
          <cell r="U1342">
            <v>900</v>
          </cell>
        </row>
        <row r="1342">
          <cell r="W1342">
            <v>3</v>
          </cell>
          <cell r="X1342">
            <v>900</v>
          </cell>
        </row>
        <row r="1343">
          <cell r="N1343">
            <v>3</v>
          </cell>
          <cell r="O1343">
            <v>900</v>
          </cell>
        </row>
        <row r="1343">
          <cell r="Q1343">
            <v>3</v>
          </cell>
          <cell r="R1343">
            <v>900</v>
          </cell>
        </row>
        <row r="1343">
          <cell r="T1343">
            <v>3</v>
          </cell>
          <cell r="U1343">
            <v>900</v>
          </cell>
        </row>
        <row r="1343">
          <cell r="W1343">
            <v>3</v>
          </cell>
          <cell r="X1343">
            <v>900</v>
          </cell>
        </row>
        <row r="1344">
          <cell r="N1344">
            <v>3</v>
          </cell>
          <cell r="O1344">
            <v>900</v>
          </cell>
        </row>
        <row r="1344">
          <cell r="Q1344">
            <v>3</v>
          </cell>
          <cell r="R1344">
            <v>900</v>
          </cell>
        </row>
        <row r="1344">
          <cell r="T1344">
            <v>3</v>
          </cell>
          <cell r="U1344">
            <v>900</v>
          </cell>
        </row>
        <row r="1344">
          <cell r="W1344">
            <v>3</v>
          </cell>
          <cell r="X1344">
            <v>900</v>
          </cell>
        </row>
        <row r="1345">
          <cell r="N1345">
            <v>3</v>
          </cell>
          <cell r="O1345">
            <v>900</v>
          </cell>
        </row>
        <row r="1345">
          <cell r="Q1345">
            <v>3</v>
          </cell>
          <cell r="R1345">
            <v>900</v>
          </cell>
        </row>
        <row r="1345">
          <cell r="T1345">
            <v>3</v>
          </cell>
          <cell r="U1345">
            <v>900</v>
          </cell>
        </row>
        <row r="1345">
          <cell r="W1345">
            <v>3</v>
          </cell>
          <cell r="X1345">
            <v>900</v>
          </cell>
        </row>
        <row r="1346">
          <cell r="N1346">
            <v>3</v>
          </cell>
          <cell r="O1346">
            <v>900</v>
          </cell>
        </row>
        <row r="1346">
          <cell r="Q1346">
            <v>3</v>
          </cell>
          <cell r="R1346">
            <v>900</v>
          </cell>
        </row>
        <row r="1346">
          <cell r="T1346">
            <v>3</v>
          </cell>
          <cell r="U1346">
            <v>900</v>
          </cell>
        </row>
        <row r="1346">
          <cell r="W1346">
            <v>3</v>
          </cell>
          <cell r="X1346">
            <v>900</v>
          </cell>
        </row>
        <row r="1347">
          <cell r="N1347">
            <v>3</v>
          </cell>
          <cell r="O1347">
            <v>900</v>
          </cell>
        </row>
        <row r="1347">
          <cell r="Q1347">
            <v>3</v>
          </cell>
          <cell r="R1347">
            <v>900</v>
          </cell>
        </row>
        <row r="1347">
          <cell r="T1347">
            <v>3</v>
          </cell>
          <cell r="U1347">
            <v>900</v>
          </cell>
        </row>
        <row r="1347">
          <cell r="W1347">
            <v>3</v>
          </cell>
          <cell r="X1347">
            <v>900</v>
          </cell>
        </row>
        <row r="1348">
          <cell r="N1348">
            <v>3</v>
          </cell>
          <cell r="O1348">
            <v>900</v>
          </cell>
        </row>
        <row r="1348">
          <cell r="Q1348">
            <v>3</v>
          </cell>
          <cell r="R1348">
            <v>900</v>
          </cell>
        </row>
        <row r="1348">
          <cell r="T1348">
            <v>3</v>
          </cell>
          <cell r="U1348">
            <v>900</v>
          </cell>
        </row>
        <row r="1348">
          <cell r="W1348">
            <v>3</v>
          </cell>
          <cell r="X1348">
            <v>900</v>
          </cell>
        </row>
        <row r="1349">
          <cell r="N1349">
            <v>3</v>
          </cell>
          <cell r="O1349">
            <v>900</v>
          </cell>
        </row>
        <row r="1349">
          <cell r="Q1349">
            <v>3</v>
          </cell>
          <cell r="R1349">
            <v>900</v>
          </cell>
        </row>
        <row r="1349">
          <cell r="T1349">
            <v>3</v>
          </cell>
          <cell r="U1349">
            <v>900</v>
          </cell>
        </row>
        <row r="1349">
          <cell r="W1349">
            <v>3</v>
          </cell>
          <cell r="X1349">
            <v>900</v>
          </cell>
        </row>
        <row r="1350">
          <cell r="N1350">
            <v>3</v>
          </cell>
          <cell r="O1350">
            <v>900</v>
          </cell>
        </row>
        <row r="1350">
          <cell r="Q1350">
            <v>3</v>
          </cell>
          <cell r="R1350">
            <v>900</v>
          </cell>
        </row>
        <row r="1350">
          <cell r="T1350">
            <v>3</v>
          </cell>
          <cell r="U1350">
            <v>900</v>
          </cell>
        </row>
        <row r="1350">
          <cell r="W1350">
            <v>3</v>
          </cell>
          <cell r="X1350">
            <v>900</v>
          </cell>
        </row>
        <row r="1351">
          <cell r="N1351">
            <v>3</v>
          </cell>
          <cell r="O1351">
            <v>900</v>
          </cell>
        </row>
        <row r="1351">
          <cell r="Q1351">
            <v>3</v>
          </cell>
          <cell r="R1351">
            <v>900</v>
          </cell>
        </row>
        <row r="1351">
          <cell r="T1351">
            <v>3</v>
          </cell>
          <cell r="U1351">
            <v>900</v>
          </cell>
        </row>
        <row r="1351">
          <cell r="W1351">
            <v>3</v>
          </cell>
          <cell r="X1351">
            <v>900</v>
          </cell>
        </row>
        <row r="1352">
          <cell r="N1352">
            <v>3</v>
          </cell>
          <cell r="O1352">
            <v>900</v>
          </cell>
        </row>
        <row r="1352">
          <cell r="Q1352">
            <v>3</v>
          </cell>
          <cell r="R1352">
            <v>900</v>
          </cell>
        </row>
        <row r="1352">
          <cell r="T1352">
            <v>3</v>
          </cell>
          <cell r="U1352">
            <v>900</v>
          </cell>
        </row>
        <row r="1352">
          <cell r="W1352">
            <v>3</v>
          </cell>
          <cell r="X1352">
            <v>900</v>
          </cell>
        </row>
        <row r="1353">
          <cell r="N1353">
            <v>3</v>
          </cell>
          <cell r="O1353">
            <v>900</v>
          </cell>
        </row>
        <row r="1353">
          <cell r="Q1353">
            <v>3</v>
          </cell>
          <cell r="R1353">
            <v>900</v>
          </cell>
        </row>
        <row r="1353">
          <cell r="T1353">
            <v>3</v>
          </cell>
          <cell r="U1353">
            <v>900</v>
          </cell>
        </row>
        <row r="1353">
          <cell r="W1353">
            <v>0</v>
          </cell>
          <cell r="X1353">
            <v>0</v>
          </cell>
        </row>
        <row r="1354">
          <cell r="N1354">
            <v>3</v>
          </cell>
          <cell r="O1354">
            <v>900</v>
          </cell>
        </row>
        <row r="1354">
          <cell r="Q1354">
            <v>3</v>
          </cell>
          <cell r="R1354">
            <v>900</v>
          </cell>
        </row>
        <row r="1354">
          <cell r="T1354">
            <v>3</v>
          </cell>
          <cell r="U1354">
            <v>900</v>
          </cell>
        </row>
        <row r="1354">
          <cell r="W1354">
            <v>3</v>
          </cell>
          <cell r="X1354">
            <v>900</v>
          </cell>
        </row>
        <row r="1355">
          <cell r="N1355">
            <v>3</v>
          </cell>
          <cell r="O1355">
            <v>900</v>
          </cell>
        </row>
        <row r="1355">
          <cell r="Q1355">
            <v>3</v>
          </cell>
          <cell r="R1355">
            <v>900</v>
          </cell>
        </row>
        <row r="1355">
          <cell r="T1355">
            <v>3</v>
          </cell>
          <cell r="U1355">
            <v>900</v>
          </cell>
        </row>
        <row r="1355">
          <cell r="W1355">
            <v>3</v>
          </cell>
          <cell r="X1355">
            <v>900</v>
          </cell>
        </row>
        <row r="1356">
          <cell r="N1356">
            <v>3</v>
          </cell>
          <cell r="O1356">
            <v>900</v>
          </cell>
        </row>
        <row r="1356">
          <cell r="Q1356">
            <v>3</v>
          </cell>
          <cell r="R1356">
            <v>900</v>
          </cell>
        </row>
        <row r="1356">
          <cell r="T1356">
            <v>3</v>
          </cell>
          <cell r="U1356">
            <v>900</v>
          </cell>
        </row>
        <row r="1356">
          <cell r="W1356">
            <v>3</v>
          </cell>
          <cell r="X1356">
            <v>900</v>
          </cell>
        </row>
        <row r="1357">
          <cell r="N1357">
            <v>3</v>
          </cell>
          <cell r="O1357">
            <v>900</v>
          </cell>
        </row>
        <row r="1357">
          <cell r="Q1357">
            <v>3</v>
          </cell>
          <cell r="R1357">
            <v>900</v>
          </cell>
        </row>
        <row r="1357">
          <cell r="T1357">
            <v>3</v>
          </cell>
          <cell r="U1357">
            <v>900</v>
          </cell>
        </row>
        <row r="1357">
          <cell r="W1357">
            <v>3</v>
          </cell>
          <cell r="X1357">
            <v>900</v>
          </cell>
        </row>
        <row r="1358">
          <cell r="N1358">
            <v>3</v>
          </cell>
          <cell r="O1358">
            <v>900</v>
          </cell>
        </row>
        <row r="1358">
          <cell r="Q1358">
            <v>3</v>
          </cell>
          <cell r="R1358">
            <v>900</v>
          </cell>
        </row>
        <row r="1358">
          <cell r="T1358">
            <v>3</v>
          </cell>
          <cell r="U1358">
            <v>900</v>
          </cell>
        </row>
        <row r="1358">
          <cell r="W1358">
            <v>3</v>
          </cell>
          <cell r="X1358">
            <v>900</v>
          </cell>
        </row>
        <row r="1359">
          <cell r="N1359">
            <v>3</v>
          </cell>
          <cell r="O1359">
            <v>900</v>
          </cell>
        </row>
        <row r="1359">
          <cell r="Q1359">
            <v>3</v>
          </cell>
          <cell r="R1359">
            <v>900</v>
          </cell>
        </row>
        <row r="1359">
          <cell r="T1359">
            <v>3</v>
          </cell>
          <cell r="U1359">
            <v>900</v>
          </cell>
        </row>
        <row r="1359">
          <cell r="W1359">
            <v>3</v>
          </cell>
          <cell r="X1359">
            <v>900</v>
          </cell>
        </row>
        <row r="1360">
          <cell r="N1360">
            <v>3</v>
          </cell>
          <cell r="O1360">
            <v>900</v>
          </cell>
        </row>
        <row r="1360">
          <cell r="Q1360">
            <v>3</v>
          </cell>
          <cell r="R1360">
            <v>900</v>
          </cell>
        </row>
        <row r="1360">
          <cell r="T1360">
            <v>3</v>
          </cell>
          <cell r="U1360">
            <v>900</v>
          </cell>
        </row>
        <row r="1360">
          <cell r="W1360">
            <v>3</v>
          </cell>
          <cell r="X1360">
            <v>900</v>
          </cell>
        </row>
        <row r="1361">
          <cell r="N1361">
            <v>3</v>
          </cell>
          <cell r="O1361">
            <v>900</v>
          </cell>
        </row>
        <row r="1361">
          <cell r="Q1361">
            <v>3</v>
          </cell>
          <cell r="R1361">
            <v>900</v>
          </cell>
        </row>
        <row r="1361">
          <cell r="T1361">
            <v>3</v>
          </cell>
          <cell r="U1361">
            <v>900</v>
          </cell>
        </row>
        <row r="1361">
          <cell r="W1361">
            <v>3</v>
          </cell>
          <cell r="X1361">
            <v>900</v>
          </cell>
        </row>
        <row r="1362">
          <cell r="N1362">
            <v>3</v>
          </cell>
          <cell r="O1362">
            <v>900</v>
          </cell>
        </row>
        <row r="1362">
          <cell r="Q1362">
            <v>3</v>
          </cell>
          <cell r="R1362">
            <v>900</v>
          </cell>
        </row>
        <row r="1362">
          <cell r="T1362">
            <v>3</v>
          </cell>
          <cell r="U1362">
            <v>900</v>
          </cell>
        </row>
        <row r="1362">
          <cell r="W1362">
            <v>3</v>
          </cell>
          <cell r="X1362">
            <v>900</v>
          </cell>
        </row>
        <row r="1363">
          <cell r="N1363">
            <v>3</v>
          </cell>
          <cell r="O1363">
            <v>900</v>
          </cell>
        </row>
        <row r="1363">
          <cell r="Q1363">
            <v>3</v>
          </cell>
          <cell r="R1363">
            <v>900</v>
          </cell>
        </row>
        <row r="1363">
          <cell r="T1363">
            <v>3</v>
          </cell>
          <cell r="U1363">
            <v>900</v>
          </cell>
        </row>
        <row r="1363">
          <cell r="W1363">
            <v>3</v>
          </cell>
          <cell r="X1363">
            <v>900</v>
          </cell>
        </row>
        <row r="1364">
          <cell r="N1364">
            <v>3</v>
          </cell>
          <cell r="O1364">
            <v>900</v>
          </cell>
        </row>
        <row r="1364">
          <cell r="Q1364">
            <v>3</v>
          </cell>
          <cell r="R1364">
            <v>900</v>
          </cell>
        </row>
        <row r="1364">
          <cell r="T1364">
            <v>3</v>
          </cell>
          <cell r="U1364">
            <v>900</v>
          </cell>
        </row>
        <row r="1364">
          <cell r="W1364">
            <v>3</v>
          </cell>
          <cell r="X1364">
            <v>900</v>
          </cell>
        </row>
        <row r="1365">
          <cell r="N1365">
            <v>3</v>
          </cell>
          <cell r="O1365">
            <v>900</v>
          </cell>
        </row>
        <row r="1365">
          <cell r="Q1365">
            <v>3</v>
          </cell>
          <cell r="R1365">
            <v>900</v>
          </cell>
        </row>
        <row r="1365">
          <cell r="T1365">
            <v>3</v>
          </cell>
          <cell r="U1365">
            <v>900</v>
          </cell>
        </row>
        <row r="1365">
          <cell r="W1365">
            <v>3</v>
          </cell>
          <cell r="X1365">
            <v>900</v>
          </cell>
        </row>
        <row r="1366">
          <cell r="N1366">
            <v>3</v>
          </cell>
          <cell r="O1366">
            <v>900</v>
          </cell>
        </row>
        <row r="1366">
          <cell r="Q1366">
            <v>3</v>
          </cell>
          <cell r="R1366">
            <v>900</v>
          </cell>
        </row>
        <row r="1366">
          <cell r="T1366">
            <v>3</v>
          </cell>
          <cell r="U1366">
            <v>900</v>
          </cell>
        </row>
        <row r="1366">
          <cell r="W1366">
            <v>0</v>
          </cell>
          <cell r="X1366">
            <v>0</v>
          </cell>
        </row>
        <row r="1367">
          <cell r="N1367">
            <v>2</v>
          </cell>
          <cell r="O1367">
            <v>600</v>
          </cell>
        </row>
        <row r="1367">
          <cell r="Q1367">
            <v>0</v>
          </cell>
          <cell r="R1367">
            <v>0</v>
          </cell>
        </row>
        <row r="1367">
          <cell r="T1367">
            <v>0</v>
          </cell>
          <cell r="U1367">
            <v>0</v>
          </cell>
        </row>
        <row r="1367">
          <cell r="W1367">
            <v>0</v>
          </cell>
          <cell r="X1367">
            <v>0</v>
          </cell>
        </row>
        <row r="1368">
          <cell r="N1368">
            <v>3</v>
          </cell>
          <cell r="O1368">
            <v>900</v>
          </cell>
        </row>
        <row r="1368">
          <cell r="Q1368">
            <v>3</v>
          </cell>
          <cell r="R1368">
            <v>900</v>
          </cell>
        </row>
        <row r="1368">
          <cell r="T1368">
            <v>3</v>
          </cell>
          <cell r="U1368">
            <v>900</v>
          </cell>
        </row>
        <row r="1368">
          <cell r="W1368">
            <v>3</v>
          </cell>
          <cell r="X1368">
            <v>900</v>
          </cell>
        </row>
        <row r="1369">
          <cell r="N1369">
            <v>3</v>
          </cell>
          <cell r="O1369">
            <v>900</v>
          </cell>
        </row>
        <row r="1369">
          <cell r="Q1369">
            <v>3</v>
          </cell>
          <cell r="R1369">
            <v>900</v>
          </cell>
        </row>
        <row r="1369">
          <cell r="T1369">
            <v>3</v>
          </cell>
          <cell r="U1369">
            <v>900</v>
          </cell>
        </row>
        <row r="1369">
          <cell r="W1369">
            <v>3</v>
          </cell>
          <cell r="X1369">
            <v>900</v>
          </cell>
        </row>
        <row r="1370">
          <cell r="N1370">
            <v>3</v>
          </cell>
          <cell r="O1370">
            <v>900</v>
          </cell>
        </row>
        <row r="1370">
          <cell r="Q1370">
            <v>3</v>
          </cell>
          <cell r="R1370">
            <v>900</v>
          </cell>
        </row>
        <row r="1370">
          <cell r="T1370">
            <v>3</v>
          </cell>
          <cell r="U1370">
            <v>900</v>
          </cell>
        </row>
        <row r="1370">
          <cell r="W1370">
            <v>3</v>
          </cell>
          <cell r="X1370">
            <v>900</v>
          </cell>
        </row>
        <row r="1371">
          <cell r="N1371">
            <v>3</v>
          </cell>
          <cell r="O1371">
            <v>900</v>
          </cell>
        </row>
        <row r="1371">
          <cell r="Q1371">
            <v>3</v>
          </cell>
          <cell r="R1371">
            <v>900</v>
          </cell>
        </row>
        <row r="1371">
          <cell r="T1371">
            <v>3</v>
          </cell>
          <cell r="U1371">
            <v>900</v>
          </cell>
        </row>
        <row r="1371">
          <cell r="W1371">
            <v>0</v>
          </cell>
          <cell r="X1371">
            <v>0</v>
          </cell>
        </row>
        <row r="1372">
          <cell r="N1372">
            <v>3</v>
          </cell>
          <cell r="O1372">
            <v>900</v>
          </cell>
        </row>
        <row r="1372">
          <cell r="Q1372">
            <v>3</v>
          </cell>
          <cell r="R1372">
            <v>900</v>
          </cell>
        </row>
        <row r="1372">
          <cell r="T1372">
            <v>3</v>
          </cell>
          <cell r="U1372">
            <v>900</v>
          </cell>
        </row>
        <row r="1372">
          <cell r="W1372">
            <v>3</v>
          </cell>
          <cell r="X1372">
            <v>900</v>
          </cell>
        </row>
        <row r="1373">
          <cell r="N1373">
            <v>3</v>
          </cell>
          <cell r="O1373">
            <v>900</v>
          </cell>
        </row>
        <row r="1373">
          <cell r="Q1373">
            <v>3</v>
          </cell>
          <cell r="R1373">
            <v>900</v>
          </cell>
        </row>
        <row r="1373">
          <cell r="T1373">
            <v>3</v>
          </cell>
          <cell r="U1373">
            <v>900</v>
          </cell>
        </row>
        <row r="1373">
          <cell r="W1373">
            <v>3</v>
          </cell>
          <cell r="X1373">
            <v>900</v>
          </cell>
        </row>
        <row r="1374">
          <cell r="N1374">
            <v>3</v>
          </cell>
          <cell r="O1374">
            <v>900</v>
          </cell>
        </row>
        <row r="1374">
          <cell r="Q1374">
            <v>3</v>
          </cell>
          <cell r="R1374">
            <v>900</v>
          </cell>
        </row>
        <row r="1374">
          <cell r="T1374">
            <v>3</v>
          </cell>
          <cell r="U1374">
            <v>900</v>
          </cell>
        </row>
        <row r="1374">
          <cell r="W1374">
            <v>3</v>
          </cell>
          <cell r="X1374">
            <v>900</v>
          </cell>
        </row>
        <row r="1375">
          <cell r="N1375">
            <v>3</v>
          </cell>
          <cell r="O1375">
            <v>900</v>
          </cell>
        </row>
        <row r="1375">
          <cell r="Q1375">
            <v>3</v>
          </cell>
          <cell r="R1375">
            <v>900</v>
          </cell>
        </row>
        <row r="1375">
          <cell r="T1375">
            <v>3</v>
          </cell>
          <cell r="U1375">
            <v>900</v>
          </cell>
        </row>
        <row r="1375">
          <cell r="W1375">
            <v>3</v>
          </cell>
          <cell r="X1375">
            <v>900</v>
          </cell>
        </row>
        <row r="1376">
          <cell r="N1376">
            <v>3</v>
          </cell>
          <cell r="O1376">
            <v>900</v>
          </cell>
        </row>
        <row r="1376">
          <cell r="Q1376">
            <v>3</v>
          </cell>
          <cell r="R1376">
            <v>900</v>
          </cell>
        </row>
        <row r="1376">
          <cell r="T1376">
            <v>3</v>
          </cell>
          <cell r="U1376">
            <v>900</v>
          </cell>
        </row>
        <row r="1376">
          <cell r="W1376">
            <v>3</v>
          </cell>
          <cell r="X1376">
            <v>900</v>
          </cell>
        </row>
        <row r="1377">
          <cell r="N1377">
            <v>3</v>
          </cell>
          <cell r="O1377">
            <v>900</v>
          </cell>
        </row>
        <row r="1377">
          <cell r="Q1377">
            <v>3</v>
          </cell>
          <cell r="R1377">
            <v>900</v>
          </cell>
        </row>
        <row r="1377">
          <cell r="T1377">
            <v>3</v>
          </cell>
          <cell r="U1377">
            <v>900</v>
          </cell>
        </row>
        <row r="1377">
          <cell r="W1377">
            <v>3</v>
          </cell>
          <cell r="X1377">
            <v>900</v>
          </cell>
        </row>
        <row r="1378">
          <cell r="N1378">
            <v>3</v>
          </cell>
          <cell r="O1378">
            <v>900</v>
          </cell>
        </row>
        <row r="1378">
          <cell r="Q1378">
            <v>3</v>
          </cell>
          <cell r="R1378">
            <v>900</v>
          </cell>
        </row>
        <row r="1378">
          <cell r="T1378">
            <v>3</v>
          </cell>
          <cell r="U1378">
            <v>900</v>
          </cell>
        </row>
        <row r="1378">
          <cell r="W1378">
            <v>3</v>
          </cell>
          <cell r="X1378">
            <v>900</v>
          </cell>
        </row>
        <row r="1379">
          <cell r="N1379">
            <v>3</v>
          </cell>
          <cell r="O1379">
            <v>900</v>
          </cell>
        </row>
        <row r="1379">
          <cell r="Q1379">
            <v>3</v>
          </cell>
          <cell r="R1379">
            <v>900</v>
          </cell>
        </row>
        <row r="1379">
          <cell r="T1379">
            <v>3</v>
          </cell>
          <cell r="U1379">
            <v>900</v>
          </cell>
        </row>
        <row r="1379">
          <cell r="W1379">
            <v>3</v>
          </cell>
          <cell r="X1379">
            <v>900</v>
          </cell>
        </row>
        <row r="1380">
          <cell r="N1380">
            <v>3</v>
          </cell>
          <cell r="O1380">
            <v>900</v>
          </cell>
        </row>
        <row r="1380">
          <cell r="Q1380">
            <v>3</v>
          </cell>
          <cell r="R1380">
            <v>900</v>
          </cell>
        </row>
        <row r="1380">
          <cell r="T1380">
            <v>3</v>
          </cell>
          <cell r="U1380">
            <v>900</v>
          </cell>
        </row>
        <row r="1380">
          <cell r="W1380">
            <v>3</v>
          </cell>
          <cell r="X1380">
            <v>900</v>
          </cell>
        </row>
        <row r="1381">
          <cell r="N1381">
            <v>3</v>
          </cell>
          <cell r="O1381">
            <v>900</v>
          </cell>
        </row>
        <row r="1381">
          <cell r="Q1381">
            <v>3</v>
          </cell>
          <cell r="R1381">
            <v>900</v>
          </cell>
        </row>
        <row r="1381">
          <cell r="T1381">
            <v>3</v>
          </cell>
          <cell r="U1381">
            <v>900</v>
          </cell>
        </row>
        <row r="1381">
          <cell r="W1381">
            <v>3</v>
          </cell>
          <cell r="X1381">
            <v>900</v>
          </cell>
        </row>
        <row r="1382">
          <cell r="N1382">
            <v>3</v>
          </cell>
          <cell r="O1382">
            <v>900</v>
          </cell>
        </row>
        <row r="1382">
          <cell r="Q1382">
            <v>3</v>
          </cell>
          <cell r="R1382">
            <v>900</v>
          </cell>
        </row>
        <row r="1382">
          <cell r="T1382">
            <v>3</v>
          </cell>
          <cell r="U1382">
            <v>900</v>
          </cell>
        </row>
        <row r="1382">
          <cell r="W1382">
            <v>3</v>
          </cell>
          <cell r="X1382">
            <v>900</v>
          </cell>
        </row>
        <row r="1383">
          <cell r="N1383">
            <v>3</v>
          </cell>
          <cell r="O1383">
            <v>900</v>
          </cell>
        </row>
        <row r="1383">
          <cell r="Q1383">
            <v>3</v>
          </cell>
          <cell r="R1383">
            <v>900</v>
          </cell>
        </row>
        <row r="1383">
          <cell r="T1383">
            <v>3</v>
          </cell>
          <cell r="U1383">
            <v>900</v>
          </cell>
        </row>
        <row r="1383">
          <cell r="W1383">
            <v>3</v>
          </cell>
          <cell r="X1383">
            <v>900</v>
          </cell>
        </row>
        <row r="1384">
          <cell r="N1384">
            <v>3</v>
          </cell>
          <cell r="O1384">
            <v>900</v>
          </cell>
        </row>
        <row r="1384">
          <cell r="Q1384">
            <v>3</v>
          </cell>
          <cell r="R1384">
            <v>900</v>
          </cell>
        </row>
        <row r="1384">
          <cell r="T1384">
            <v>3</v>
          </cell>
          <cell r="U1384">
            <v>900</v>
          </cell>
        </row>
        <row r="1384">
          <cell r="W1384">
            <v>3</v>
          </cell>
          <cell r="X1384">
            <v>900</v>
          </cell>
        </row>
        <row r="1385">
          <cell r="N1385">
            <v>3</v>
          </cell>
          <cell r="O1385">
            <v>900</v>
          </cell>
        </row>
        <row r="1385">
          <cell r="Q1385">
            <v>3</v>
          </cell>
          <cell r="R1385">
            <v>900</v>
          </cell>
        </row>
        <row r="1385">
          <cell r="T1385">
            <v>3</v>
          </cell>
          <cell r="U1385">
            <v>900</v>
          </cell>
        </row>
        <row r="1385">
          <cell r="W1385">
            <v>3</v>
          </cell>
          <cell r="X1385">
            <v>900</v>
          </cell>
        </row>
        <row r="1386">
          <cell r="N1386">
            <v>3</v>
          </cell>
          <cell r="O1386">
            <v>900</v>
          </cell>
        </row>
        <row r="1386">
          <cell r="Q1386">
            <v>3</v>
          </cell>
          <cell r="R1386">
            <v>900</v>
          </cell>
        </row>
        <row r="1386">
          <cell r="T1386">
            <v>3</v>
          </cell>
          <cell r="U1386">
            <v>900</v>
          </cell>
        </row>
        <row r="1386">
          <cell r="W1386">
            <v>3</v>
          </cell>
          <cell r="X1386">
            <v>900</v>
          </cell>
        </row>
        <row r="1387">
          <cell r="N1387">
            <v>3</v>
          </cell>
          <cell r="O1387">
            <v>900</v>
          </cell>
        </row>
        <row r="1387">
          <cell r="Q1387">
            <v>3</v>
          </cell>
          <cell r="R1387">
            <v>900</v>
          </cell>
        </row>
        <row r="1387">
          <cell r="T1387">
            <v>3</v>
          </cell>
          <cell r="U1387">
            <v>900</v>
          </cell>
        </row>
        <row r="1387">
          <cell r="W1387">
            <v>3</v>
          </cell>
          <cell r="X1387">
            <v>900</v>
          </cell>
        </row>
        <row r="1388">
          <cell r="N1388">
            <v>3</v>
          </cell>
          <cell r="O1388">
            <v>900</v>
          </cell>
        </row>
        <row r="1388">
          <cell r="Q1388">
            <v>3</v>
          </cell>
          <cell r="R1388">
            <v>900</v>
          </cell>
        </row>
        <row r="1388">
          <cell r="T1388">
            <v>3</v>
          </cell>
          <cell r="U1388">
            <v>900</v>
          </cell>
        </row>
        <row r="1388">
          <cell r="W1388">
            <v>3</v>
          </cell>
          <cell r="X1388">
            <v>900</v>
          </cell>
        </row>
        <row r="1389">
          <cell r="N1389">
            <v>3</v>
          </cell>
          <cell r="O1389">
            <v>900</v>
          </cell>
        </row>
        <row r="1389">
          <cell r="Q1389">
            <v>3</v>
          </cell>
          <cell r="R1389">
            <v>900</v>
          </cell>
        </row>
        <row r="1389">
          <cell r="T1389">
            <v>3</v>
          </cell>
          <cell r="U1389">
            <v>900</v>
          </cell>
        </row>
        <row r="1389">
          <cell r="W1389">
            <v>3</v>
          </cell>
          <cell r="X1389">
            <v>900</v>
          </cell>
        </row>
        <row r="1390">
          <cell r="N1390">
            <v>2</v>
          </cell>
          <cell r="O1390">
            <v>600</v>
          </cell>
        </row>
        <row r="1390">
          <cell r="Q1390">
            <v>0</v>
          </cell>
          <cell r="R1390">
            <v>0</v>
          </cell>
        </row>
        <row r="1390">
          <cell r="T1390">
            <v>0</v>
          </cell>
          <cell r="U1390">
            <v>0</v>
          </cell>
        </row>
        <row r="1390">
          <cell r="W1390">
            <v>0</v>
          </cell>
          <cell r="X1390">
            <v>0</v>
          </cell>
        </row>
        <row r="1391">
          <cell r="N1391">
            <v>3</v>
          </cell>
          <cell r="O1391">
            <v>900</v>
          </cell>
        </row>
        <row r="1391">
          <cell r="Q1391">
            <v>3</v>
          </cell>
          <cell r="R1391">
            <v>900</v>
          </cell>
        </row>
        <row r="1391">
          <cell r="T1391">
            <v>3</v>
          </cell>
          <cell r="U1391">
            <v>900</v>
          </cell>
        </row>
        <row r="1391">
          <cell r="W1391">
            <v>3</v>
          </cell>
          <cell r="X1391">
            <v>900</v>
          </cell>
        </row>
        <row r="1392">
          <cell r="N1392">
            <v>3</v>
          </cell>
          <cell r="O1392">
            <v>900</v>
          </cell>
        </row>
        <row r="1392">
          <cell r="Q1392">
            <v>3</v>
          </cell>
          <cell r="R1392">
            <v>900</v>
          </cell>
        </row>
        <row r="1392">
          <cell r="T1392">
            <v>3</v>
          </cell>
          <cell r="U1392">
            <v>900</v>
          </cell>
        </row>
        <row r="1392">
          <cell r="W1392">
            <v>3</v>
          </cell>
          <cell r="X1392">
            <v>900</v>
          </cell>
        </row>
        <row r="1393">
          <cell r="N1393">
            <v>3</v>
          </cell>
          <cell r="O1393">
            <v>900</v>
          </cell>
        </row>
        <row r="1393">
          <cell r="Q1393">
            <v>3</v>
          </cell>
          <cell r="R1393">
            <v>900</v>
          </cell>
        </row>
        <row r="1393">
          <cell r="T1393">
            <v>3</v>
          </cell>
          <cell r="U1393">
            <v>900</v>
          </cell>
        </row>
        <row r="1393">
          <cell r="W1393">
            <v>3</v>
          </cell>
          <cell r="X1393">
            <v>900</v>
          </cell>
        </row>
        <row r="1394">
          <cell r="N1394">
            <v>3</v>
          </cell>
          <cell r="O1394">
            <v>900</v>
          </cell>
        </row>
        <row r="1394">
          <cell r="Q1394">
            <v>3</v>
          </cell>
          <cell r="R1394">
            <v>900</v>
          </cell>
        </row>
        <row r="1394">
          <cell r="T1394">
            <v>3</v>
          </cell>
          <cell r="U1394">
            <v>900</v>
          </cell>
        </row>
        <row r="1394">
          <cell r="W1394">
            <v>3</v>
          </cell>
          <cell r="X1394">
            <v>900</v>
          </cell>
        </row>
        <row r="1395">
          <cell r="N1395">
            <v>3</v>
          </cell>
          <cell r="O1395">
            <v>900</v>
          </cell>
        </row>
        <row r="1395">
          <cell r="Q1395">
            <v>3</v>
          </cell>
          <cell r="R1395">
            <v>900</v>
          </cell>
        </row>
        <row r="1395">
          <cell r="T1395">
            <v>3</v>
          </cell>
          <cell r="U1395">
            <v>900</v>
          </cell>
        </row>
        <row r="1395">
          <cell r="W1395">
            <v>3</v>
          </cell>
          <cell r="X1395">
            <v>900</v>
          </cell>
        </row>
        <row r="1396">
          <cell r="N1396">
            <v>3</v>
          </cell>
          <cell r="O1396">
            <v>900</v>
          </cell>
        </row>
        <row r="1396">
          <cell r="Q1396">
            <v>3</v>
          </cell>
          <cell r="R1396">
            <v>900</v>
          </cell>
        </row>
        <row r="1396">
          <cell r="T1396">
            <v>3</v>
          </cell>
          <cell r="U1396">
            <v>900</v>
          </cell>
        </row>
        <row r="1396">
          <cell r="W1396">
            <v>3</v>
          </cell>
          <cell r="X1396">
            <v>900</v>
          </cell>
        </row>
        <row r="1397">
          <cell r="N1397">
            <v>3</v>
          </cell>
          <cell r="O1397">
            <v>900</v>
          </cell>
        </row>
        <row r="1397">
          <cell r="Q1397">
            <v>3</v>
          </cell>
          <cell r="R1397">
            <v>900</v>
          </cell>
        </row>
        <row r="1397">
          <cell r="T1397">
            <v>3</v>
          </cell>
          <cell r="U1397">
            <v>900</v>
          </cell>
        </row>
        <row r="1397">
          <cell r="W1397">
            <v>3</v>
          </cell>
          <cell r="X1397">
            <v>900</v>
          </cell>
        </row>
        <row r="1398">
          <cell r="N1398">
            <v>3</v>
          </cell>
          <cell r="O1398">
            <v>900</v>
          </cell>
        </row>
        <row r="1398">
          <cell r="Q1398">
            <v>3</v>
          </cell>
          <cell r="R1398">
            <v>900</v>
          </cell>
        </row>
        <row r="1398">
          <cell r="T1398">
            <v>3</v>
          </cell>
          <cell r="U1398">
            <v>900</v>
          </cell>
        </row>
        <row r="1398">
          <cell r="W1398">
            <v>3</v>
          </cell>
          <cell r="X1398">
            <v>900</v>
          </cell>
        </row>
        <row r="1399">
          <cell r="N1399">
            <v>3</v>
          </cell>
          <cell r="O1399">
            <v>900</v>
          </cell>
        </row>
        <row r="1399">
          <cell r="Q1399">
            <v>3</v>
          </cell>
          <cell r="R1399">
            <v>900</v>
          </cell>
        </row>
        <row r="1399">
          <cell r="T1399">
            <v>3</v>
          </cell>
          <cell r="U1399">
            <v>900</v>
          </cell>
        </row>
        <row r="1399">
          <cell r="W1399">
            <v>3</v>
          </cell>
          <cell r="X1399">
            <v>900</v>
          </cell>
        </row>
        <row r="1400">
          <cell r="N1400">
            <v>3</v>
          </cell>
          <cell r="O1400">
            <v>900</v>
          </cell>
        </row>
        <row r="1400">
          <cell r="Q1400">
            <v>3</v>
          </cell>
          <cell r="R1400">
            <v>900</v>
          </cell>
        </row>
        <row r="1400">
          <cell r="T1400">
            <v>3</v>
          </cell>
          <cell r="U1400">
            <v>900</v>
          </cell>
        </row>
        <row r="1400">
          <cell r="W1400">
            <v>3</v>
          </cell>
          <cell r="X1400">
            <v>900</v>
          </cell>
        </row>
        <row r="1401">
          <cell r="N1401">
            <v>3</v>
          </cell>
          <cell r="O1401">
            <v>900</v>
          </cell>
        </row>
        <row r="1401">
          <cell r="Q1401">
            <v>3</v>
          </cell>
          <cell r="R1401">
            <v>900</v>
          </cell>
        </row>
        <row r="1401">
          <cell r="T1401">
            <v>3</v>
          </cell>
          <cell r="U1401">
            <v>900</v>
          </cell>
        </row>
        <row r="1401">
          <cell r="W1401">
            <v>3</v>
          </cell>
          <cell r="X1401">
            <v>900</v>
          </cell>
        </row>
        <row r="1402">
          <cell r="N1402">
            <v>3</v>
          </cell>
          <cell r="O1402">
            <v>900</v>
          </cell>
        </row>
        <row r="1402">
          <cell r="Q1402">
            <v>3</v>
          </cell>
          <cell r="R1402">
            <v>900</v>
          </cell>
        </row>
        <row r="1402">
          <cell r="T1402">
            <v>3</v>
          </cell>
          <cell r="U1402">
            <v>900</v>
          </cell>
        </row>
        <row r="1402">
          <cell r="W1402">
            <v>3</v>
          </cell>
          <cell r="X1402">
            <v>900</v>
          </cell>
        </row>
        <row r="1403">
          <cell r="N1403">
            <v>3</v>
          </cell>
          <cell r="O1403">
            <v>900</v>
          </cell>
        </row>
        <row r="1403">
          <cell r="Q1403">
            <v>3</v>
          </cell>
          <cell r="R1403">
            <v>900</v>
          </cell>
        </row>
        <row r="1403">
          <cell r="T1403">
            <v>1</v>
          </cell>
          <cell r="U1403">
            <v>300</v>
          </cell>
        </row>
        <row r="1403">
          <cell r="W1403">
            <v>0</v>
          </cell>
          <cell r="X1403">
            <v>0</v>
          </cell>
        </row>
        <row r="1404">
          <cell r="N1404">
            <v>3</v>
          </cell>
          <cell r="O1404">
            <v>900</v>
          </cell>
        </row>
        <row r="1404">
          <cell r="Q1404">
            <v>3</v>
          </cell>
          <cell r="R1404">
            <v>900</v>
          </cell>
        </row>
        <row r="1404">
          <cell r="T1404">
            <v>3</v>
          </cell>
          <cell r="U1404">
            <v>900</v>
          </cell>
        </row>
        <row r="1404">
          <cell r="W1404">
            <v>3</v>
          </cell>
          <cell r="X1404">
            <v>900</v>
          </cell>
        </row>
        <row r="1405">
          <cell r="N1405">
            <v>3</v>
          </cell>
          <cell r="O1405">
            <v>900</v>
          </cell>
        </row>
        <row r="1405">
          <cell r="Q1405">
            <v>3</v>
          </cell>
          <cell r="R1405">
            <v>900</v>
          </cell>
        </row>
        <row r="1405">
          <cell r="T1405">
            <v>3</v>
          </cell>
          <cell r="U1405">
            <v>900</v>
          </cell>
        </row>
        <row r="1405">
          <cell r="W1405">
            <v>3</v>
          </cell>
          <cell r="X1405">
            <v>900</v>
          </cell>
        </row>
        <row r="1406">
          <cell r="N1406">
            <v>3</v>
          </cell>
          <cell r="O1406">
            <v>900</v>
          </cell>
        </row>
        <row r="1406">
          <cell r="Q1406">
            <v>3</v>
          </cell>
          <cell r="R1406">
            <v>900</v>
          </cell>
        </row>
        <row r="1406">
          <cell r="T1406">
            <v>3</v>
          </cell>
          <cell r="U1406">
            <v>900</v>
          </cell>
        </row>
        <row r="1406">
          <cell r="W1406">
            <v>3</v>
          </cell>
          <cell r="X1406">
            <v>900</v>
          </cell>
        </row>
        <row r="1407">
          <cell r="N1407">
            <v>3</v>
          </cell>
          <cell r="O1407">
            <v>900</v>
          </cell>
        </row>
        <row r="1407">
          <cell r="Q1407">
            <v>3</v>
          </cell>
          <cell r="R1407">
            <v>900</v>
          </cell>
        </row>
        <row r="1407">
          <cell r="T1407">
            <v>3</v>
          </cell>
          <cell r="U1407">
            <v>900</v>
          </cell>
        </row>
        <row r="1407">
          <cell r="W1407">
            <v>3</v>
          </cell>
          <cell r="X1407">
            <v>900</v>
          </cell>
        </row>
        <row r="1408">
          <cell r="N1408">
            <v>3</v>
          </cell>
          <cell r="O1408">
            <v>900</v>
          </cell>
        </row>
        <row r="1408">
          <cell r="Q1408">
            <v>3</v>
          </cell>
          <cell r="R1408">
            <v>900</v>
          </cell>
        </row>
        <row r="1408">
          <cell r="T1408">
            <v>3</v>
          </cell>
          <cell r="U1408">
            <v>900</v>
          </cell>
        </row>
        <row r="1408">
          <cell r="W1408">
            <v>3</v>
          </cell>
          <cell r="X1408">
            <v>900</v>
          </cell>
        </row>
        <row r="1409">
          <cell r="N1409">
            <v>3</v>
          </cell>
          <cell r="O1409">
            <v>900</v>
          </cell>
        </row>
        <row r="1409">
          <cell r="Q1409">
            <v>3</v>
          </cell>
          <cell r="R1409">
            <v>900</v>
          </cell>
        </row>
        <row r="1409">
          <cell r="T1409">
            <v>3</v>
          </cell>
          <cell r="U1409">
            <v>900</v>
          </cell>
        </row>
        <row r="1409">
          <cell r="W1409">
            <v>3</v>
          </cell>
          <cell r="X1409">
            <v>900</v>
          </cell>
        </row>
        <row r="1410">
          <cell r="N1410">
            <v>3</v>
          </cell>
          <cell r="O1410">
            <v>900</v>
          </cell>
        </row>
        <row r="1410">
          <cell r="Q1410">
            <v>3</v>
          </cell>
          <cell r="R1410">
            <v>900</v>
          </cell>
        </row>
        <row r="1410">
          <cell r="T1410">
            <v>3</v>
          </cell>
          <cell r="U1410">
            <v>900</v>
          </cell>
        </row>
        <row r="1410">
          <cell r="W1410">
            <v>3</v>
          </cell>
          <cell r="X1410">
            <v>900</v>
          </cell>
        </row>
        <row r="1411">
          <cell r="N1411">
            <v>3</v>
          </cell>
          <cell r="O1411">
            <v>900</v>
          </cell>
        </row>
        <row r="1411">
          <cell r="Q1411">
            <v>3</v>
          </cell>
          <cell r="R1411">
            <v>900</v>
          </cell>
        </row>
        <row r="1411">
          <cell r="T1411">
            <v>3</v>
          </cell>
          <cell r="U1411">
            <v>900</v>
          </cell>
        </row>
        <row r="1411">
          <cell r="W1411">
            <v>3</v>
          </cell>
          <cell r="X1411">
            <v>900</v>
          </cell>
        </row>
        <row r="1412">
          <cell r="N1412">
            <v>3</v>
          </cell>
          <cell r="O1412">
            <v>900</v>
          </cell>
        </row>
        <row r="1412">
          <cell r="Q1412">
            <v>3</v>
          </cell>
          <cell r="R1412">
            <v>900</v>
          </cell>
        </row>
        <row r="1412">
          <cell r="T1412">
            <v>3</v>
          </cell>
          <cell r="U1412">
            <v>900</v>
          </cell>
        </row>
        <row r="1412">
          <cell r="W1412">
            <v>3</v>
          </cell>
          <cell r="X1412">
            <v>900</v>
          </cell>
        </row>
        <row r="1413">
          <cell r="N1413">
            <v>3</v>
          </cell>
          <cell r="O1413">
            <v>900</v>
          </cell>
        </row>
        <row r="1413">
          <cell r="Q1413">
            <v>3</v>
          </cell>
          <cell r="R1413">
            <v>900</v>
          </cell>
        </row>
        <row r="1413">
          <cell r="T1413">
            <v>3</v>
          </cell>
          <cell r="U1413">
            <v>900</v>
          </cell>
        </row>
        <row r="1413">
          <cell r="W1413">
            <v>3</v>
          </cell>
          <cell r="X1413">
            <v>900</v>
          </cell>
        </row>
        <row r="1414">
          <cell r="N1414">
            <v>3</v>
          </cell>
          <cell r="O1414">
            <v>900</v>
          </cell>
        </row>
        <row r="1414">
          <cell r="Q1414">
            <v>3</v>
          </cell>
          <cell r="R1414">
            <v>900</v>
          </cell>
        </row>
        <row r="1414">
          <cell r="T1414">
            <v>3</v>
          </cell>
          <cell r="U1414">
            <v>900</v>
          </cell>
        </row>
        <row r="1414">
          <cell r="W1414">
            <v>3</v>
          </cell>
          <cell r="X1414">
            <v>900</v>
          </cell>
        </row>
        <row r="1415">
          <cell r="N1415">
            <v>3</v>
          </cell>
          <cell r="O1415">
            <v>900</v>
          </cell>
        </row>
        <row r="1415">
          <cell r="Q1415">
            <v>3</v>
          </cell>
          <cell r="R1415">
            <v>900</v>
          </cell>
        </row>
        <row r="1415">
          <cell r="T1415">
            <v>3</v>
          </cell>
          <cell r="U1415">
            <v>900</v>
          </cell>
        </row>
        <row r="1415">
          <cell r="W1415">
            <v>3</v>
          </cell>
          <cell r="X1415">
            <v>900</v>
          </cell>
        </row>
        <row r="1416">
          <cell r="N1416">
            <v>3</v>
          </cell>
          <cell r="O1416">
            <v>900</v>
          </cell>
        </row>
        <row r="1416">
          <cell r="Q1416">
            <v>3</v>
          </cell>
          <cell r="R1416">
            <v>900</v>
          </cell>
        </row>
        <row r="1416">
          <cell r="T1416">
            <v>3</v>
          </cell>
          <cell r="U1416">
            <v>900</v>
          </cell>
        </row>
        <row r="1416">
          <cell r="W1416">
            <v>3</v>
          </cell>
          <cell r="X1416">
            <v>900</v>
          </cell>
        </row>
        <row r="1417">
          <cell r="N1417">
            <v>3</v>
          </cell>
          <cell r="O1417">
            <v>900</v>
          </cell>
        </row>
        <row r="1417">
          <cell r="Q1417">
            <v>3</v>
          </cell>
          <cell r="R1417">
            <v>900</v>
          </cell>
        </row>
        <row r="1417">
          <cell r="T1417">
            <v>3</v>
          </cell>
          <cell r="U1417">
            <v>900</v>
          </cell>
        </row>
        <row r="1417">
          <cell r="W1417">
            <v>3</v>
          </cell>
          <cell r="X1417">
            <v>900</v>
          </cell>
        </row>
        <row r="1418">
          <cell r="N1418">
            <v>3</v>
          </cell>
          <cell r="O1418">
            <v>900</v>
          </cell>
        </row>
        <row r="1418">
          <cell r="Q1418">
            <v>3</v>
          </cell>
          <cell r="R1418">
            <v>900</v>
          </cell>
        </row>
        <row r="1418">
          <cell r="T1418">
            <v>3</v>
          </cell>
          <cell r="U1418">
            <v>900</v>
          </cell>
        </row>
        <row r="1418">
          <cell r="W1418">
            <v>3</v>
          </cell>
          <cell r="X1418">
            <v>900</v>
          </cell>
        </row>
        <row r="1419">
          <cell r="N1419">
            <v>3</v>
          </cell>
          <cell r="O1419">
            <v>900</v>
          </cell>
        </row>
        <row r="1419">
          <cell r="Q1419">
            <v>3</v>
          </cell>
          <cell r="R1419">
            <v>900</v>
          </cell>
        </row>
        <row r="1419">
          <cell r="T1419">
            <v>3</v>
          </cell>
          <cell r="U1419">
            <v>900</v>
          </cell>
        </row>
        <row r="1419">
          <cell r="W1419">
            <v>3</v>
          </cell>
          <cell r="X1419">
            <v>900</v>
          </cell>
        </row>
        <row r="1420">
          <cell r="N1420">
            <v>3</v>
          </cell>
          <cell r="O1420">
            <v>900</v>
          </cell>
        </row>
        <row r="1420">
          <cell r="Q1420">
            <v>3</v>
          </cell>
          <cell r="R1420">
            <v>900</v>
          </cell>
        </row>
        <row r="1420">
          <cell r="T1420">
            <v>3</v>
          </cell>
          <cell r="U1420">
            <v>900</v>
          </cell>
        </row>
        <row r="1420">
          <cell r="W1420">
            <v>3</v>
          </cell>
          <cell r="X1420">
            <v>900</v>
          </cell>
        </row>
        <row r="1421">
          <cell r="N1421">
            <v>3</v>
          </cell>
          <cell r="O1421">
            <v>900</v>
          </cell>
        </row>
        <row r="1421">
          <cell r="Q1421">
            <v>3</v>
          </cell>
          <cell r="R1421">
            <v>900</v>
          </cell>
        </row>
        <row r="1421">
          <cell r="T1421">
            <v>3</v>
          </cell>
          <cell r="U1421">
            <v>900</v>
          </cell>
        </row>
        <row r="1421">
          <cell r="W1421">
            <v>3</v>
          </cell>
          <cell r="X1421">
            <v>900</v>
          </cell>
        </row>
        <row r="1422">
          <cell r="N1422">
            <v>3</v>
          </cell>
          <cell r="O1422">
            <v>900</v>
          </cell>
        </row>
        <row r="1422">
          <cell r="Q1422">
            <v>3</v>
          </cell>
          <cell r="R1422">
            <v>900</v>
          </cell>
        </row>
        <row r="1422">
          <cell r="T1422">
            <v>3</v>
          </cell>
          <cell r="U1422">
            <v>900</v>
          </cell>
        </row>
        <row r="1422">
          <cell r="W1422">
            <v>3</v>
          </cell>
          <cell r="X1422">
            <v>900</v>
          </cell>
        </row>
        <row r="1423">
          <cell r="N1423">
            <v>3</v>
          </cell>
          <cell r="O1423">
            <v>900</v>
          </cell>
        </row>
        <row r="1423">
          <cell r="Q1423">
            <v>3</v>
          </cell>
          <cell r="R1423">
            <v>900</v>
          </cell>
        </row>
        <row r="1423">
          <cell r="T1423">
            <v>3</v>
          </cell>
          <cell r="U1423">
            <v>900</v>
          </cell>
        </row>
        <row r="1423">
          <cell r="W1423">
            <v>3</v>
          </cell>
          <cell r="X1423">
            <v>900</v>
          </cell>
        </row>
        <row r="1424">
          <cell r="N1424">
            <v>3</v>
          </cell>
          <cell r="O1424">
            <v>900</v>
          </cell>
        </row>
        <row r="1424">
          <cell r="Q1424">
            <v>3</v>
          </cell>
          <cell r="R1424">
            <v>900</v>
          </cell>
        </row>
        <row r="1424">
          <cell r="T1424">
            <v>3</v>
          </cell>
          <cell r="U1424">
            <v>900</v>
          </cell>
        </row>
        <row r="1424">
          <cell r="W1424">
            <v>3</v>
          </cell>
          <cell r="X1424">
            <v>900</v>
          </cell>
        </row>
        <row r="1425">
          <cell r="N1425">
            <v>3</v>
          </cell>
          <cell r="O1425">
            <v>900</v>
          </cell>
        </row>
        <row r="1425">
          <cell r="Q1425">
            <v>3</v>
          </cell>
          <cell r="R1425">
            <v>900</v>
          </cell>
        </row>
        <row r="1425">
          <cell r="T1425">
            <v>3</v>
          </cell>
          <cell r="U1425">
            <v>900</v>
          </cell>
        </row>
        <row r="1425">
          <cell r="W1425">
            <v>3</v>
          </cell>
          <cell r="X1425">
            <v>900</v>
          </cell>
        </row>
        <row r="1426">
          <cell r="N1426">
            <v>3</v>
          </cell>
          <cell r="O1426">
            <v>900</v>
          </cell>
        </row>
        <row r="1426">
          <cell r="Q1426">
            <v>3</v>
          </cell>
          <cell r="R1426">
            <v>900</v>
          </cell>
        </row>
        <row r="1426">
          <cell r="T1426">
            <v>3</v>
          </cell>
          <cell r="U1426">
            <v>900</v>
          </cell>
        </row>
        <row r="1426">
          <cell r="W1426">
            <v>3</v>
          </cell>
          <cell r="X1426">
            <v>900</v>
          </cell>
        </row>
        <row r="1427">
          <cell r="N1427">
            <v>3</v>
          </cell>
          <cell r="O1427">
            <v>900</v>
          </cell>
        </row>
        <row r="1427">
          <cell r="Q1427">
            <v>3</v>
          </cell>
          <cell r="R1427">
            <v>900</v>
          </cell>
        </row>
        <row r="1427">
          <cell r="T1427">
            <v>3</v>
          </cell>
          <cell r="U1427">
            <v>900</v>
          </cell>
        </row>
        <row r="1427">
          <cell r="W1427">
            <v>3</v>
          </cell>
          <cell r="X1427">
            <v>900</v>
          </cell>
        </row>
        <row r="1428">
          <cell r="N1428">
            <v>3</v>
          </cell>
          <cell r="O1428">
            <v>900</v>
          </cell>
        </row>
        <row r="1428">
          <cell r="Q1428">
            <v>3</v>
          </cell>
          <cell r="R1428">
            <v>900</v>
          </cell>
        </row>
        <row r="1428">
          <cell r="T1428">
            <v>3</v>
          </cell>
          <cell r="U1428">
            <v>900</v>
          </cell>
        </row>
        <row r="1428">
          <cell r="W1428">
            <v>3</v>
          </cell>
          <cell r="X1428">
            <v>900</v>
          </cell>
        </row>
        <row r="1429">
          <cell r="N1429">
            <v>3</v>
          </cell>
          <cell r="O1429">
            <v>900</v>
          </cell>
        </row>
        <row r="1429">
          <cell r="Q1429">
            <v>3</v>
          </cell>
          <cell r="R1429">
            <v>900</v>
          </cell>
        </row>
        <row r="1429">
          <cell r="T1429">
            <v>3</v>
          </cell>
          <cell r="U1429">
            <v>900</v>
          </cell>
        </row>
        <row r="1429">
          <cell r="W1429">
            <v>3</v>
          </cell>
          <cell r="X1429">
            <v>900</v>
          </cell>
        </row>
        <row r="1430">
          <cell r="N1430">
            <v>3</v>
          </cell>
          <cell r="O1430">
            <v>900</v>
          </cell>
        </row>
        <row r="1430">
          <cell r="Q1430">
            <v>1</v>
          </cell>
          <cell r="R1430">
            <v>300</v>
          </cell>
        </row>
        <row r="1430">
          <cell r="T1430">
            <v>0</v>
          </cell>
          <cell r="U1430">
            <v>0</v>
          </cell>
        </row>
        <row r="1430">
          <cell r="W1430">
            <v>0</v>
          </cell>
          <cell r="X1430">
            <v>0</v>
          </cell>
        </row>
        <row r="1431">
          <cell r="N1431">
            <v>3</v>
          </cell>
          <cell r="O1431">
            <v>900</v>
          </cell>
        </row>
        <row r="1431">
          <cell r="Q1431">
            <v>3</v>
          </cell>
          <cell r="R1431">
            <v>900</v>
          </cell>
        </row>
        <row r="1431">
          <cell r="T1431">
            <v>3</v>
          </cell>
          <cell r="U1431">
            <v>900</v>
          </cell>
        </row>
        <row r="1431">
          <cell r="W1431">
            <v>3</v>
          </cell>
          <cell r="X1431">
            <v>900</v>
          </cell>
        </row>
        <row r="1432">
          <cell r="N1432">
            <v>3</v>
          </cell>
          <cell r="O1432">
            <v>900</v>
          </cell>
        </row>
        <row r="1432">
          <cell r="Q1432">
            <v>3</v>
          </cell>
          <cell r="R1432">
            <v>900</v>
          </cell>
        </row>
        <row r="1432">
          <cell r="T1432">
            <v>3</v>
          </cell>
          <cell r="U1432">
            <v>900</v>
          </cell>
        </row>
        <row r="1432">
          <cell r="W1432">
            <v>3</v>
          </cell>
          <cell r="X1432">
            <v>900</v>
          </cell>
        </row>
        <row r="1433">
          <cell r="N1433">
            <v>3</v>
          </cell>
          <cell r="O1433">
            <v>900</v>
          </cell>
        </row>
        <row r="1433">
          <cell r="Q1433">
            <v>3</v>
          </cell>
          <cell r="R1433">
            <v>900</v>
          </cell>
        </row>
        <row r="1433">
          <cell r="T1433">
            <v>3</v>
          </cell>
          <cell r="U1433">
            <v>900</v>
          </cell>
        </row>
        <row r="1433">
          <cell r="W1433">
            <v>3</v>
          </cell>
          <cell r="X1433">
            <v>900</v>
          </cell>
        </row>
        <row r="1434">
          <cell r="N1434">
            <v>3</v>
          </cell>
          <cell r="O1434">
            <v>900</v>
          </cell>
        </row>
        <row r="1434">
          <cell r="Q1434">
            <v>3</v>
          </cell>
          <cell r="R1434">
            <v>900</v>
          </cell>
        </row>
        <row r="1434">
          <cell r="T1434">
            <v>3</v>
          </cell>
          <cell r="U1434">
            <v>900</v>
          </cell>
        </row>
        <row r="1434">
          <cell r="W1434">
            <v>3</v>
          </cell>
          <cell r="X1434">
            <v>900</v>
          </cell>
        </row>
        <row r="1435">
          <cell r="N1435">
            <v>3</v>
          </cell>
          <cell r="O1435">
            <v>900</v>
          </cell>
        </row>
        <row r="1435">
          <cell r="Q1435">
            <v>3</v>
          </cell>
          <cell r="R1435">
            <v>900</v>
          </cell>
        </row>
        <row r="1435">
          <cell r="T1435">
            <v>3</v>
          </cell>
          <cell r="U1435">
            <v>900</v>
          </cell>
        </row>
        <row r="1435">
          <cell r="W1435">
            <v>3</v>
          </cell>
          <cell r="X1435">
            <v>900</v>
          </cell>
        </row>
        <row r="1436">
          <cell r="N1436">
            <v>3</v>
          </cell>
          <cell r="O1436">
            <v>900</v>
          </cell>
        </row>
        <row r="1436">
          <cell r="Q1436">
            <v>3</v>
          </cell>
          <cell r="R1436">
            <v>900</v>
          </cell>
        </row>
        <row r="1436">
          <cell r="T1436">
            <v>3</v>
          </cell>
          <cell r="U1436">
            <v>900</v>
          </cell>
        </row>
        <row r="1436">
          <cell r="W1436">
            <v>3</v>
          </cell>
          <cell r="X1436">
            <v>900</v>
          </cell>
        </row>
        <row r="1437">
          <cell r="N1437">
            <v>3</v>
          </cell>
          <cell r="O1437">
            <v>900</v>
          </cell>
        </row>
        <row r="1437">
          <cell r="Q1437">
            <v>3</v>
          </cell>
          <cell r="R1437">
            <v>900</v>
          </cell>
        </row>
        <row r="1437">
          <cell r="T1437">
            <v>3</v>
          </cell>
          <cell r="U1437">
            <v>900</v>
          </cell>
        </row>
        <row r="1437">
          <cell r="W1437">
            <v>3</v>
          </cell>
          <cell r="X1437">
            <v>900</v>
          </cell>
        </row>
        <row r="1438">
          <cell r="N1438">
            <v>3</v>
          </cell>
          <cell r="O1438">
            <v>900</v>
          </cell>
        </row>
        <row r="1438">
          <cell r="Q1438">
            <v>3</v>
          </cell>
          <cell r="R1438">
            <v>900</v>
          </cell>
        </row>
        <row r="1438">
          <cell r="T1438">
            <v>3</v>
          </cell>
          <cell r="U1438">
            <v>900</v>
          </cell>
        </row>
        <row r="1438">
          <cell r="W1438">
            <v>3</v>
          </cell>
          <cell r="X1438">
            <v>900</v>
          </cell>
        </row>
        <row r="1439">
          <cell r="N1439">
            <v>3</v>
          </cell>
          <cell r="O1439">
            <v>900</v>
          </cell>
        </row>
        <row r="1439">
          <cell r="Q1439">
            <v>3</v>
          </cell>
          <cell r="R1439">
            <v>900</v>
          </cell>
        </row>
        <row r="1439">
          <cell r="T1439">
            <v>3</v>
          </cell>
          <cell r="U1439">
            <v>900</v>
          </cell>
        </row>
        <row r="1439">
          <cell r="W1439">
            <v>3</v>
          </cell>
          <cell r="X1439">
            <v>900</v>
          </cell>
        </row>
        <row r="1440">
          <cell r="N1440">
            <v>3</v>
          </cell>
          <cell r="O1440">
            <v>900</v>
          </cell>
        </row>
        <row r="1440">
          <cell r="Q1440">
            <v>3</v>
          </cell>
          <cell r="R1440">
            <v>900</v>
          </cell>
        </row>
        <row r="1440">
          <cell r="T1440">
            <v>3</v>
          </cell>
          <cell r="U1440">
            <v>900</v>
          </cell>
        </row>
        <row r="1440">
          <cell r="W1440">
            <v>3</v>
          </cell>
          <cell r="X1440">
            <v>900</v>
          </cell>
        </row>
        <row r="1441">
          <cell r="N1441">
            <v>3</v>
          </cell>
          <cell r="O1441">
            <v>900</v>
          </cell>
        </row>
        <row r="1441">
          <cell r="Q1441">
            <v>3</v>
          </cell>
          <cell r="R1441">
            <v>900</v>
          </cell>
        </row>
        <row r="1441">
          <cell r="T1441">
            <v>3</v>
          </cell>
          <cell r="U1441">
            <v>900</v>
          </cell>
        </row>
        <row r="1441">
          <cell r="W1441">
            <v>3</v>
          </cell>
          <cell r="X1441">
            <v>900</v>
          </cell>
        </row>
        <row r="1442">
          <cell r="N1442">
            <v>3</v>
          </cell>
          <cell r="O1442">
            <v>900</v>
          </cell>
        </row>
        <row r="1442">
          <cell r="Q1442">
            <v>3</v>
          </cell>
          <cell r="R1442">
            <v>900</v>
          </cell>
        </row>
        <row r="1442">
          <cell r="T1442">
            <v>3</v>
          </cell>
          <cell r="U1442">
            <v>900</v>
          </cell>
        </row>
        <row r="1442">
          <cell r="W1442">
            <v>3</v>
          </cell>
          <cell r="X1442">
            <v>900</v>
          </cell>
        </row>
        <row r="1443">
          <cell r="N1443">
            <v>3</v>
          </cell>
          <cell r="O1443">
            <v>900</v>
          </cell>
        </row>
        <row r="1443">
          <cell r="Q1443">
            <v>3</v>
          </cell>
          <cell r="R1443">
            <v>900</v>
          </cell>
        </row>
        <row r="1443">
          <cell r="T1443">
            <v>3</v>
          </cell>
          <cell r="U1443">
            <v>900</v>
          </cell>
        </row>
        <row r="1443">
          <cell r="W1443">
            <v>3</v>
          </cell>
          <cell r="X1443">
            <v>900</v>
          </cell>
        </row>
        <row r="1444">
          <cell r="N1444">
            <v>3</v>
          </cell>
          <cell r="O1444">
            <v>900</v>
          </cell>
        </row>
        <row r="1444">
          <cell r="Q1444">
            <v>3</v>
          </cell>
          <cell r="R1444">
            <v>900</v>
          </cell>
        </row>
        <row r="1444">
          <cell r="T1444">
            <v>3</v>
          </cell>
          <cell r="U1444">
            <v>900</v>
          </cell>
        </row>
        <row r="1444">
          <cell r="W1444">
            <v>3</v>
          </cell>
          <cell r="X1444">
            <v>900</v>
          </cell>
        </row>
        <row r="1445">
          <cell r="N1445">
            <v>3</v>
          </cell>
          <cell r="O1445">
            <v>900</v>
          </cell>
        </row>
        <row r="1445">
          <cell r="Q1445">
            <v>3</v>
          </cell>
          <cell r="R1445">
            <v>900</v>
          </cell>
        </row>
        <row r="1445">
          <cell r="T1445">
            <v>3</v>
          </cell>
          <cell r="U1445">
            <v>900</v>
          </cell>
        </row>
        <row r="1445">
          <cell r="W1445">
            <v>3</v>
          </cell>
          <cell r="X1445">
            <v>900</v>
          </cell>
        </row>
        <row r="1446">
          <cell r="N1446">
            <v>3</v>
          </cell>
          <cell r="O1446">
            <v>900</v>
          </cell>
        </row>
        <row r="1446">
          <cell r="Q1446">
            <v>3</v>
          </cell>
          <cell r="R1446">
            <v>900</v>
          </cell>
        </row>
        <row r="1446">
          <cell r="T1446">
            <v>3</v>
          </cell>
          <cell r="U1446">
            <v>900</v>
          </cell>
        </row>
        <row r="1446">
          <cell r="W1446">
            <v>3</v>
          </cell>
          <cell r="X1446">
            <v>900</v>
          </cell>
        </row>
        <row r="1447">
          <cell r="N1447">
            <v>3</v>
          </cell>
          <cell r="O1447">
            <v>900</v>
          </cell>
        </row>
        <row r="1447">
          <cell r="Q1447">
            <v>3</v>
          </cell>
          <cell r="R1447">
            <v>900</v>
          </cell>
        </row>
        <row r="1447">
          <cell r="T1447">
            <v>3</v>
          </cell>
          <cell r="U1447">
            <v>900</v>
          </cell>
        </row>
        <row r="1447">
          <cell r="W1447">
            <v>3</v>
          </cell>
          <cell r="X1447">
            <v>900</v>
          </cell>
        </row>
        <row r="1448">
          <cell r="N1448">
            <v>3</v>
          </cell>
          <cell r="O1448">
            <v>900</v>
          </cell>
        </row>
        <row r="1448">
          <cell r="Q1448">
            <v>3</v>
          </cell>
          <cell r="R1448">
            <v>900</v>
          </cell>
        </row>
        <row r="1448">
          <cell r="T1448">
            <v>3</v>
          </cell>
          <cell r="U1448">
            <v>900</v>
          </cell>
        </row>
        <row r="1448">
          <cell r="W1448">
            <v>3</v>
          </cell>
          <cell r="X1448">
            <v>900</v>
          </cell>
        </row>
        <row r="1449">
          <cell r="N1449">
            <v>3</v>
          </cell>
          <cell r="O1449">
            <v>900</v>
          </cell>
        </row>
        <row r="1449">
          <cell r="Q1449">
            <v>3</v>
          </cell>
          <cell r="R1449">
            <v>900</v>
          </cell>
        </row>
        <row r="1449">
          <cell r="T1449">
            <v>3</v>
          </cell>
          <cell r="U1449">
            <v>900</v>
          </cell>
        </row>
        <row r="1449">
          <cell r="W1449">
            <v>3</v>
          </cell>
          <cell r="X1449">
            <v>900</v>
          </cell>
        </row>
        <row r="1450">
          <cell r="N1450">
            <v>3</v>
          </cell>
          <cell r="O1450">
            <v>900</v>
          </cell>
        </row>
        <row r="1450">
          <cell r="Q1450">
            <v>3</v>
          </cell>
          <cell r="R1450">
            <v>900</v>
          </cell>
        </row>
        <row r="1450">
          <cell r="T1450">
            <v>3</v>
          </cell>
          <cell r="U1450">
            <v>900</v>
          </cell>
        </row>
        <row r="1450">
          <cell r="W1450">
            <v>3</v>
          </cell>
          <cell r="X1450">
            <v>900</v>
          </cell>
        </row>
        <row r="1451">
          <cell r="N1451">
            <v>3</v>
          </cell>
          <cell r="O1451">
            <v>900</v>
          </cell>
        </row>
        <row r="1451">
          <cell r="Q1451">
            <v>3</v>
          </cell>
          <cell r="R1451">
            <v>900</v>
          </cell>
        </row>
        <row r="1451">
          <cell r="T1451">
            <v>3</v>
          </cell>
          <cell r="U1451">
            <v>900</v>
          </cell>
        </row>
        <row r="1451">
          <cell r="W1451">
            <v>3</v>
          </cell>
          <cell r="X1451">
            <v>900</v>
          </cell>
        </row>
        <row r="1452">
          <cell r="N1452">
            <v>3</v>
          </cell>
          <cell r="O1452">
            <v>900</v>
          </cell>
        </row>
        <row r="1452">
          <cell r="Q1452">
            <v>3</v>
          </cell>
          <cell r="R1452">
            <v>900</v>
          </cell>
        </row>
        <row r="1452">
          <cell r="T1452">
            <v>3</v>
          </cell>
          <cell r="U1452">
            <v>900</v>
          </cell>
        </row>
        <row r="1452">
          <cell r="W1452">
            <v>3</v>
          </cell>
          <cell r="X1452">
            <v>900</v>
          </cell>
        </row>
        <row r="1453">
          <cell r="N1453">
            <v>3</v>
          </cell>
          <cell r="O1453">
            <v>900</v>
          </cell>
        </row>
        <row r="1453">
          <cell r="Q1453">
            <v>3</v>
          </cell>
          <cell r="R1453">
            <v>900</v>
          </cell>
        </row>
        <row r="1453">
          <cell r="T1453">
            <v>3</v>
          </cell>
          <cell r="U1453">
            <v>900</v>
          </cell>
        </row>
        <row r="1453">
          <cell r="W1453">
            <v>0</v>
          </cell>
          <cell r="X1453">
            <v>0</v>
          </cell>
        </row>
        <row r="1454">
          <cell r="N1454">
            <v>3</v>
          </cell>
          <cell r="O1454">
            <v>900</v>
          </cell>
        </row>
        <row r="1454">
          <cell r="Q1454">
            <v>3</v>
          </cell>
          <cell r="R1454">
            <v>900</v>
          </cell>
        </row>
        <row r="1454">
          <cell r="T1454">
            <v>3</v>
          </cell>
          <cell r="U1454">
            <v>900</v>
          </cell>
        </row>
        <row r="1454">
          <cell r="W1454">
            <v>3</v>
          </cell>
          <cell r="X1454">
            <v>900</v>
          </cell>
        </row>
        <row r="1455">
          <cell r="N1455">
            <v>3</v>
          </cell>
          <cell r="O1455">
            <v>900</v>
          </cell>
        </row>
        <row r="1455">
          <cell r="Q1455">
            <v>3</v>
          </cell>
          <cell r="R1455">
            <v>900</v>
          </cell>
        </row>
        <row r="1455">
          <cell r="T1455">
            <v>3</v>
          </cell>
          <cell r="U1455">
            <v>900</v>
          </cell>
        </row>
        <row r="1455">
          <cell r="W1455">
            <v>1</v>
          </cell>
          <cell r="X1455">
            <v>300</v>
          </cell>
        </row>
        <row r="1456">
          <cell r="N1456">
            <v>3</v>
          </cell>
          <cell r="O1456">
            <v>900</v>
          </cell>
        </row>
        <row r="1456">
          <cell r="Q1456">
            <v>3</v>
          </cell>
          <cell r="R1456">
            <v>900</v>
          </cell>
        </row>
        <row r="1456">
          <cell r="T1456">
            <v>3</v>
          </cell>
          <cell r="U1456">
            <v>900</v>
          </cell>
        </row>
        <row r="1456">
          <cell r="W1456">
            <v>3</v>
          </cell>
          <cell r="X1456">
            <v>900</v>
          </cell>
        </row>
        <row r="1457">
          <cell r="N1457">
            <v>3</v>
          </cell>
          <cell r="O1457">
            <v>900</v>
          </cell>
        </row>
        <row r="1457">
          <cell r="Q1457">
            <v>3</v>
          </cell>
          <cell r="R1457">
            <v>900</v>
          </cell>
        </row>
        <row r="1457">
          <cell r="T1457">
            <v>3</v>
          </cell>
          <cell r="U1457">
            <v>900</v>
          </cell>
        </row>
        <row r="1457">
          <cell r="W1457">
            <v>3</v>
          </cell>
          <cell r="X1457">
            <v>900</v>
          </cell>
        </row>
        <row r="1458">
          <cell r="N1458">
            <v>3</v>
          </cell>
          <cell r="O1458">
            <v>900</v>
          </cell>
        </row>
        <row r="1458">
          <cell r="Q1458">
            <v>3</v>
          </cell>
          <cell r="R1458">
            <v>900</v>
          </cell>
        </row>
        <row r="1458">
          <cell r="T1458">
            <v>3</v>
          </cell>
          <cell r="U1458">
            <v>900</v>
          </cell>
        </row>
        <row r="1458">
          <cell r="W1458">
            <v>3</v>
          </cell>
          <cell r="X1458">
            <v>900</v>
          </cell>
        </row>
        <row r="1459">
          <cell r="N1459">
            <v>3</v>
          </cell>
          <cell r="O1459">
            <v>900</v>
          </cell>
        </row>
        <row r="1459">
          <cell r="Q1459">
            <v>3</v>
          </cell>
          <cell r="R1459">
            <v>900</v>
          </cell>
        </row>
        <row r="1459">
          <cell r="T1459">
            <v>3</v>
          </cell>
          <cell r="U1459">
            <v>900</v>
          </cell>
        </row>
        <row r="1459">
          <cell r="W1459">
            <v>3</v>
          </cell>
          <cell r="X1459">
            <v>900</v>
          </cell>
        </row>
        <row r="1460">
          <cell r="N1460">
            <v>3</v>
          </cell>
          <cell r="O1460">
            <v>900</v>
          </cell>
        </row>
        <row r="1460">
          <cell r="Q1460">
            <v>3</v>
          </cell>
          <cell r="R1460">
            <v>900</v>
          </cell>
        </row>
        <row r="1460">
          <cell r="T1460">
            <v>3</v>
          </cell>
          <cell r="U1460">
            <v>900</v>
          </cell>
        </row>
        <row r="1460">
          <cell r="W1460">
            <v>3</v>
          </cell>
          <cell r="X1460">
            <v>900</v>
          </cell>
        </row>
        <row r="1461">
          <cell r="N1461">
            <v>3</v>
          </cell>
          <cell r="O1461">
            <v>900</v>
          </cell>
        </row>
        <row r="1461">
          <cell r="Q1461">
            <v>3</v>
          </cell>
          <cell r="R1461">
            <v>900</v>
          </cell>
        </row>
        <row r="1461">
          <cell r="T1461">
            <v>3</v>
          </cell>
          <cell r="U1461">
            <v>900</v>
          </cell>
        </row>
        <row r="1461">
          <cell r="W1461">
            <v>3</v>
          </cell>
          <cell r="X1461">
            <v>900</v>
          </cell>
        </row>
        <row r="1462">
          <cell r="N1462">
            <v>3</v>
          </cell>
          <cell r="O1462">
            <v>900</v>
          </cell>
        </row>
        <row r="1462">
          <cell r="Q1462">
            <v>3</v>
          </cell>
          <cell r="R1462">
            <v>900</v>
          </cell>
        </row>
        <row r="1462">
          <cell r="T1462">
            <v>3</v>
          </cell>
          <cell r="U1462">
            <v>900</v>
          </cell>
        </row>
        <row r="1462">
          <cell r="W1462">
            <v>3</v>
          </cell>
          <cell r="X1462">
            <v>900</v>
          </cell>
        </row>
        <row r="1463">
          <cell r="N1463">
            <v>3</v>
          </cell>
          <cell r="O1463">
            <v>900</v>
          </cell>
        </row>
        <row r="1463">
          <cell r="Q1463">
            <v>3</v>
          </cell>
          <cell r="R1463">
            <v>900</v>
          </cell>
        </row>
        <row r="1463">
          <cell r="T1463">
            <v>3</v>
          </cell>
          <cell r="U1463">
            <v>900</v>
          </cell>
        </row>
        <row r="1463">
          <cell r="W1463">
            <v>3</v>
          </cell>
          <cell r="X1463">
            <v>900</v>
          </cell>
        </row>
        <row r="1464">
          <cell r="N1464">
            <v>3</v>
          </cell>
          <cell r="O1464">
            <v>900</v>
          </cell>
        </row>
        <row r="1464">
          <cell r="Q1464">
            <v>3</v>
          </cell>
          <cell r="R1464">
            <v>900</v>
          </cell>
        </row>
        <row r="1464">
          <cell r="T1464">
            <v>3</v>
          </cell>
          <cell r="U1464">
            <v>900</v>
          </cell>
        </row>
        <row r="1464">
          <cell r="W1464">
            <v>3</v>
          </cell>
          <cell r="X1464">
            <v>900</v>
          </cell>
        </row>
        <row r="1465">
          <cell r="N1465">
            <v>3</v>
          </cell>
          <cell r="O1465">
            <v>900</v>
          </cell>
        </row>
        <row r="1465">
          <cell r="Q1465">
            <v>3</v>
          </cell>
          <cell r="R1465">
            <v>900</v>
          </cell>
        </row>
        <row r="1465">
          <cell r="T1465">
            <v>3</v>
          </cell>
          <cell r="U1465">
            <v>900</v>
          </cell>
        </row>
        <row r="1465">
          <cell r="W1465">
            <v>3</v>
          </cell>
          <cell r="X1465">
            <v>900</v>
          </cell>
        </row>
        <row r="1466">
          <cell r="N1466">
            <v>3</v>
          </cell>
          <cell r="O1466">
            <v>900</v>
          </cell>
        </row>
        <row r="1466">
          <cell r="Q1466">
            <v>3</v>
          </cell>
          <cell r="R1466">
            <v>900</v>
          </cell>
        </row>
        <row r="1466">
          <cell r="T1466">
            <v>3</v>
          </cell>
          <cell r="U1466">
            <v>900</v>
          </cell>
        </row>
        <row r="1466">
          <cell r="W1466">
            <v>3</v>
          </cell>
          <cell r="X1466">
            <v>900</v>
          </cell>
        </row>
        <row r="1467">
          <cell r="N1467">
            <v>3</v>
          </cell>
          <cell r="O1467">
            <v>900</v>
          </cell>
        </row>
        <row r="1467">
          <cell r="Q1467">
            <v>3</v>
          </cell>
          <cell r="R1467">
            <v>900</v>
          </cell>
        </row>
        <row r="1467">
          <cell r="T1467">
            <v>3</v>
          </cell>
          <cell r="U1467">
            <v>900</v>
          </cell>
        </row>
        <row r="1467">
          <cell r="W1467">
            <v>3</v>
          </cell>
          <cell r="X1467">
            <v>900</v>
          </cell>
        </row>
        <row r="1468">
          <cell r="N1468">
            <v>3</v>
          </cell>
          <cell r="O1468">
            <v>900</v>
          </cell>
        </row>
        <row r="1468">
          <cell r="Q1468">
            <v>3</v>
          </cell>
          <cell r="R1468">
            <v>900</v>
          </cell>
        </row>
        <row r="1468">
          <cell r="T1468">
            <v>3</v>
          </cell>
          <cell r="U1468">
            <v>900</v>
          </cell>
        </row>
        <row r="1468">
          <cell r="W1468">
            <v>3</v>
          </cell>
          <cell r="X1468">
            <v>900</v>
          </cell>
        </row>
        <row r="1469">
          <cell r="N1469">
            <v>3</v>
          </cell>
          <cell r="O1469">
            <v>900</v>
          </cell>
        </row>
        <row r="1469">
          <cell r="Q1469">
            <v>3</v>
          </cell>
          <cell r="R1469">
            <v>900</v>
          </cell>
        </row>
        <row r="1469">
          <cell r="T1469">
            <v>3</v>
          </cell>
          <cell r="U1469">
            <v>900</v>
          </cell>
        </row>
        <row r="1469">
          <cell r="W1469">
            <v>3</v>
          </cell>
          <cell r="X1469">
            <v>900</v>
          </cell>
        </row>
        <row r="1470">
          <cell r="N1470">
            <v>3</v>
          </cell>
          <cell r="O1470">
            <v>900</v>
          </cell>
        </row>
        <row r="1470">
          <cell r="Q1470">
            <v>3</v>
          </cell>
          <cell r="R1470">
            <v>900</v>
          </cell>
        </row>
        <row r="1470">
          <cell r="T1470">
            <v>3</v>
          </cell>
          <cell r="U1470">
            <v>900</v>
          </cell>
        </row>
        <row r="1470">
          <cell r="W1470">
            <v>3</v>
          </cell>
          <cell r="X1470">
            <v>900</v>
          </cell>
        </row>
        <row r="1471">
          <cell r="N1471">
            <v>3</v>
          </cell>
          <cell r="O1471">
            <v>900</v>
          </cell>
        </row>
        <row r="1471">
          <cell r="Q1471">
            <v>3</v>
          </cell>
          <cell r="R1471">
            <v>900</v>
          </cell>
        </row>
        <row r="1471">
          <cell r="T1471">
            <v>3</v>
          </cell>
          <cell r="U1471">
            <v>900</v>
          </cell>
        </row>
        <row r="1471">
          <cell r="W1471">
            <v>3</v>
          </cell>
          <cell r="X1471">
            <v>900</v>
          </cell>
        </row>
        <row r="1472">
          <cell r="N1472">
            <v>3</v>
          </cell>
          <cell r="O1472">
            <v>900</v>
          </cell>
        </row>
        <row r="1472">
          <cell r="Q1472">
            <v>3</v>
          </cell>
          <cell r="R1472">
            <v>900</v>
          </cell>
        </row>
        <row r="1472">
          <cell r="T1472">
            <v>3</v>
          </cell>
          <cell r="U1472">
            <v>900</v>
          </cell>
        </row>
        <row r="1472">
          <cell r="W1472">
            <v>0</v>
          </cell>
          <cell r="X1472">
            <v>0</v>
          </cell>
        </row>
        <row r="1473">
          <cell r="N1473">
            <v>3</v>
          </cell>
          <cell r="O1473">
            <v>900</v>
          </cell>
        </row>
        <row r="1473">
          <cell r="Q1473">
            <v>3</v>
          </cell>
          <cell r="R1473">
            <v>900</v>
          </cell>
        </row>
        <row r="1473">
          <cell r="T1473">
            <v>3</v>
          </cell>
          <cell r="U1473">
            <v>900</v>
          </cell>
        </row>
        <row r="1473">
          <cell r="W1473">
            <v>0</v>
          </cell>
          <cell r="X1473">
            <v>0</v>
          </cell>
        </row>
        <row r="1474">
          <cell r="N1474">
            <v>3</v>
          </cell>
          <cell r="O1474">
            <v>900</v>
          </cell>
        </row>
        <row r="1474">
          <cell r="Q1474">
            <v>3</v>
          </cell>
          <cell r="R1474">
            <v>900</v>
          </cell>
        </row>
        <row r="1474">
          <cell r="T1474">
            <v>3</v>
          </cell>
          <cell r="U1474">
            <v>900</v>
          </cell>
        </row>
        <row r="1474">
          <cell r="W1474">
            <v>3</v>
          </cell>
          <cell r="X1474">
            <v>900</v>
          </cell>
        </row>
        <row r="1475">
          <cell r="N1475">
            <v>3</v>
          </cell>
          <cell r="O1475">
            <v>900</v>
          </cell>
        </row>
        <row r="1475">
          <cell r="Q1475">
            <v>3</v>
          </cell>
          <cell r="R1475">
            <v>900</v>
          </cell>
        </row>
        <row r="1475">
          <cell r="T1475">
            <v>3</v>
          </cell>
          <cell r="U1475">
            <v>900</v>
          </cell>
        </row>
        <row r="1475">
          <cell r="W1475">
            <v>3</v>
          </cell>
          <cell r="X1475">
            <v>900</v>
          </cell>
        </row>
        <row r="1476">
          <cell r="N1476">
            <v>3</v>
          </cell>
          <cell r="O1476">
            <v>900</v>
          </cell>
        </row>
        <row r="1476">
          <cell r="Q1476">
            <v>3</v>
          </cell>
          <cell r="R1476">
            <v>900</v>
          </cell>
        </row>
        <row r="1476">
          <cell r="T1476">
            <v>3</v>
          </cell>
          <cell r="U1476">
            <v>900</v>
          </cell>
        </row>
        <row r="1476">
          <cell r="W1476">
            <v>3</v>
          </cell>
          <cell r="X1476">
            <v>900</v>
          </cell>
        </row>
        <row r="1477">
          <cell r="N1477">
            <v>3</v>
          </cell>
          <cell r="O1477">
            <v>900</v>
          </cell>
        </row>
        <row r="1477">
          <cell r="Q1477">
            <v>3</v>
          </cell>
          <cell r="R1477">
            <v>900</v>
          </cell>
        </row>
        <row r="1477">
          <cell r="T1477">
            <v>3</v>
          </cell>
          <cell r="U1477">
            <v>900</v>
          </cell>
        </row>
        <row r="1477">
          <cell r="W1477">
            <v>3</v>
          </cell>
          <cell r="X1477">
            <v>900</v>
          </cell>
        </row>
        <row r="1478">
          <cell r="N1478">
            <v>3</v>
          </cell>
          <cell r="O1478">
            <v>900</v>
          </cell>
        </row>
        <row r="1478">
          <cell r="Q1478">
            <v>3</v>
          </cell>
          <cell r="R1478">
            <v>900</v>
          </cell>
        </row>
        <row r="1478">
          <cell r="T1478">
            <v>3</v>
          </cell>
          <cell r="U1478">
            <v>900</v>
          </cell>
        </row>
        <row r="1478">
          <cell r="W1478">
            <v>3</v>
          </cell>
          <cell r="X1478">
            <v>900</v>
          </cell>
        </row>
        <row r="1479">
          <cell r="N1479">
            <v>3</v>
          </cell>
          <cell r="O1479">
            <v>900</v>
          </cell>
        </row>
        <row r="1479">
          <cell r="Q1479">
            <v>3</v>
          </cell>
          <cell r="R1479">
            <v>900</v>
          </cell>
        </row>
        <row r="1479">
          <cell r="T1479">
            <v>3</v>
          </cell>
          <cell r="U1479">
            <v>900</v>
          </cell>
        </row>
        <row r="1479">
          <cell r="W1479">
            <v>3</v>
          </cell>
          <cell r="X1479">
            <v>900</v>
          </cell>
        </row>
        <row r="1480">
          <cell r="N1480">
            <v>3</v>
          </cell>
          <cell r="O1480">
            <v>900</v>
          </cell>
        </row>
        <row r="1480">
          <cell r="Q1480">
            <v>3</v>
          </cell>
          <cell r="R1480">
            <v>900</v>
          </cell>
        </row>
        <row r="1480">
          <cell r="T1480">
            <v>3</v>
          </cell>
          <cell r="U1480">
            <v>900</v>
          </cell>
        </row>
        <row r="1480">
          <cell r="W1480">
            <v>3</v>
          </cell>
          <cell r="X1480">
            <v>900</v>
          </cell>
        </row>
        <row r="1481">
          <cell r="N1481">
            <v>3</v>
          </cell>
          <cell r="O1481">
            <v>900</v>
          </cell>
        </row>
        <row r="1481">
          <cell r="Q1481">
            <v>3</v>
          </cell>
          <cell r="R1481">
            <v>900</v>
          </cell>
        </row>
        <row r="1481">
          <cell r="T1481">
            <v>3</v>
          </cell>
          <cell r="U1481">
            <v>900</v>
          </cell>
        </row>
        <row r="1481">
          <cell r="W1481">
            <v>3</v>
          </cell>
          <cell r="X1481">
            <v>900</v>
          </cell>
        </row>
        <row r="1482">
          <cell r="N1482">
            <v>3</v>
          </cell>
          <cell r="O1482">
            <v>900</v>
          </cell>
        </row>
        <row r="1482">
          <cell r="Q1482">
            <v>3</v>
          </cell>
          <cell r="R1482">
            <v>900</v>
          </cell>
        </row>
        <row r="1482">
          <cell r="T1482">
            <v>3</v>
          </cell>
          <cell r="U1482">
            <v>900</v>
          </cell>
        </row>
        <row r="1482">
          <cell r="W1482">
            <v>3</v>
          </cell>
          <cell r="X1482">
            <v>900</v>
          </cell>
        </row>
        <row r="1483">
          <cell r="N1483">
            <v>3</v>
          </cell>
          <cell r="O1483">
            <v>900</v>
          </cell>
        </row>
        <row r="1483">
          <cell r="Q1483">
            <v>3</v>
          </cell>
          <cell r="R1483">
            <v>900</v>
          </cell>
        </row>
        <row r="1483">
          <cell r="T1483">
            <v>3</v>
          </cell>
          <cell r="U1483">
            <v>900</v>
          </cell>
        </row>
        <row r="1483">
          <cell r="W1483">
            <v>3</v>
          </cell>
          <cell r="X1483">
            <v>900</v>
          </cell>
        </row>
        <row r="1484">
          <cell r="N1484">
            <v>3</v>
          </cell>
          <cell r="O1484">
            <v>900</v>
          </cell>
        </row>
        <row r="1484">
          <cell r="Q1484">
            <v>3</v>
          </cell>
          <cell r="R1484">
            <v>900</v>
          </cell>
        </row>
        <row r="1484">
          <cell r="T1484">
            <v>3</v>
          </cell>
          <cell r="U1484">
            <v>900</v>
          </cell>
        </row>
        <row r="1484">
          <cell r="W1484">
            <v>3</v>
          </cell>
          <cell r="X1484">
            <v>900</v>
          </cell>
        </row>
        <row r="1485">
          <cell r="N1485">
            <v>3</v>
          </cell>
          <cell r="O1485">
            <v>900</v>
          </cell>
        </row>
        <row r="1485">
          <cell r="Q1485">
            <v>3</v>
          </cell>
          <cell r="R1485">
            <v>900</v>
          </cell>
        </row>
        <row r="1485">
          <cell r="T1485">
            <v>3</v>
          </cell>
          <cell r="U1485">
            <v>900</v>
          </cell>
        </row>
        <row r="1485">
          <cell r="W1485">
            <v>3</v>
          </cell>
          <cell r="X1485">
            <v>900</v>
          </cell>
        </row>
        <row r="1486">
          <cell r="N1486">
            <v>3</v>
          </cell>
          <cell r="O1486">
            <v>900</v>
          </cell>
        </row>
        <row r="1486">
          <cell r="Q1486">
            <v>3</v>
          </cell>
          <cell r="R1486">
            <v>900</v>
          </cell>
        </row>
        <row r="1486">
          <cell r="T1486">
            <v>3</v>
          </cell>
          <cell r="U1486">
            <v>900</v>
          </cell>
        </row>
        <row r="1486">
          <cell r="W1486">
            <v>3</v>
          </cell>
          <cell r="X1486">
            <v>900</v>
          </cell>
        </row>
        <row r="1487">
          <cell r="N1487">
            <v>3</v>
          </cell>
          <cell r="O1487">
            <v>900</v>
          </cell>
        </row>
        <row r="1487">
          <cell r="Q1487">
            <v>3</v>
          </cell>
          <cell r="R1487">
            <v>900</v>
          </cell>
        </row>
        <row r="1487">
          <cell r="T1487">
            <v>3</v>
          </cell>
          <cell r="U1487">
            <v>900</v>
          </cell>
        </row>
        <row r="1487">
          <cell r="W1487">
            <v>3</v>
          </cell>
          <cell r="X1487">
            <v>900</v>
          </cell>
        </row>
        <row r="1488">
          <cell r="N1488">
            <v>3</v>
          </cell>
          <cell r="O1488">
            <v>900</v>
          </cell>
        </row>
        <row r="1488">
          <cell r="Q1488">
            <v>3</v>
          </cell>
          <cell r="R1488">
            <v>900</v>
          </cell>
        </row>
        <row r="1488">
          <cell r="T1488">
            <v>3</v>
          </cell>
          <cell r="U1488">
            <v>900</v>
          </cell>
        </row>
        <row r="1488">
          <cell r="W1488">
            <v>3</v>
          </cell>
          <cell r="X1488">
            <v>900</v>
          </cell>
        </row>
        <row r="1489">
          <cell r="N1489">
            <v>3</v>
          </cell>
          <cell r="O1489">
            <v>900</v>
          </cell>
        </row>
        <row r="1489">
          <cell r="Q1489">
            <v>3</v>
          </cell>
          <cell r="R1489">
            <v>900</v>
          </cell>
        </row>
        <row r="1489">
          <cell r="T1489">
            <v>3</v>
          </cell>
          <cell r="U1489">
            <v>900</v>
          </cell>
        </row>
        <row r="1489">
          <cell r="W1489">
            <v>3</v>
          </cell>
          <cell r="X1489">
            <v>900</v>
          </cell>
        </row>
        <row r="1490">
          <cell r="N1490">
            <v>3</v>
          </cell>
          <cell r="O1490">
            <v>900</v>
          </cell>
        </row>
        <row r="1490">
          <cell r="Q1490">
            <v>3</v>
          </cell>
          <cell r="R1490">
            <v>900</v>
          </cell>
        </row>
        <row r="1490">
          <cell r="T1490">
            <v>3</v>
          </cell>
          <cell r="U1490">
            <v>900</v>
          </cell>
        </row>
        <row r="1490">
          <cell r="W1490">
            <v>3</v>
          </cell>
          <cell r="X1490">
            <v>900</v>
          </cell>
        </row>
        <row r="1491">
          <cell r="N1491">
            <v>3</v>
          </cell>
          <cell r="O1491">
            <v>900</v>
          </cell>
        </row>
        <row r="1491">
          <cell r="Q1491">
            <v>3</v>
          </cell>
          <cell r="R1491">
            <v>900</v>
          </cell>
        </row>
        <row r="1491">
          <cell r="T1491">
            <v>3</v>
          </cell>
          <cell r="U1491">
            <v>900</v>
          </cell>
        </row>
        <row r="1491">
          <cell r="W1491">
            <v>3</v>
          </cell>
          <cell r="X1491">
            <v>900</v>
          </cell>
        </row>
        <row r="1492">
          <cell r="N1492">
            <v>3</v>
          </cell>
          <cell r="O1492">
            <v>900</v>
          </cell>
        </row>
        <row r="1492">
          <cell r="Q1492">
            <v>3</v>
          </cell>
          <cell r="R1492">
            <v>900</v>
          </cell>
        </row>
        <row r="1492">
          <cell r="T1492">
            <v>3</v>
          </cell>
          <cell r="U1492">
            <v>900</v>
          </cell>
        </row>
        <row r="1492">
          <cell r="W1492">
            <v>3</v>
          </cell>
          <cell r="X1492">
            <v>900</v>
          </cell>
        </row>
        <row r="1493">
          <cell r="N1493">
            <v>3</v>
          </cell>
          <cell r="O1493">
            <v>900</v>
          </cell>
        </row>
        <row r="1493">
          <cell r="Q1493">
            <v>3</v>
          </cell>
          <cell r="R1493">
            <v>900</v>
          </cell>
        </row>
        <row r="1493">
          <cell r="T1493">
            <v>3</v>
          </cell>
          <cell r="U1493">
            <v>900</v>
          </cell>
        </row>
        <row r="1493">
          <cell r="W1493">
            <v>3</v>
          </cell>
          <cell r="X1493">
            <v>900</v>
          </cell>
        </row>
        <row r="1494">
          <cell r="N1494">
            <v>3</v>
          </cell>
          <cell r="O1494">
            <v>900</v>
          </cell>
        </row>
        <row r="1494">
          <cell r="Q1494">
            <v>2</v>
          </cell>
          <cell r="R1494">
            <v>600</v>
          </cell>
        </row>
        <row r="1494">
          <cell r="T1494">
            <v>0</v>
          </cell>
          <cell r="U1494">
            <v>0</v>
          </cell>
        </row>
        <row r="1494">
          <cell r="W1494">
            <v>3</v>
          </cell>
          <cell r="X1494">
            <v>900</v>
          </cell>
        </row>
        <row r="1495">
          <cell r="N1495">
            <v>3</v>
          </cell>
          <cell r="O1495">
            <v>900</v>
          </cell>
        </row>
        <row r="1495">
          <cell r="Q1495">
            <v>3</v>
          </cell>
          <cell r="R1495">
            <v>900</v>
          </cell>
        </row>
        <row r="1495">
          <cell r="T1495">
            <v>3</v>
          </cell>
          <cell r="U1495">
            <v>900</v>
          </cell>
        </row>
        <row r="1495">
          <cell r="W1495">
            <v>3</v>
          </cell>
          <cell r="X1495">
            <v>900</v>
          </cell>
        </row>
        <row r="1496">
          <cell r="N1496">
            <v>3</v>
          </cell>
          <cell r="O1496">
            <v>900</v>
          </cell>
        </row>
        <row r="1496">
          <cell r="Q1496">
            <v>3</v>
          </cell>
          <cell r="R1496">
            <v>900</v>
          </cell>
        </row>
        <row r="1496">
          <cell r="T1496">
            <v>3</v>
          </cell>
          <cell r="U1496">
            <v>900</v>
          </cell>
        </row>
        <row r="1496">
          <cell r="W1496">
            <v>3</v>
          </cell>
          <cell r="X1496">
            <v>900</v>
          </cell>
        </row>
        <row r="1497">
          <cell r="N1497">
            <v>3</v>
          </cell>
          <cell r="O1497">
            <v>900</v>
          </cell>
        </row>
        <row r="1497">
          <cell r="Q1497">
            <v>3</v>
          </cell>
          <cell r="R1497">
            <v>900</v>
          </cell>
        </row>
        <row r="1497">
          <cell r="T1497">
            <v>3</v>
          </cell>
          <cell r="U1497">
            <v>900</v>
          </cell>
        </row>
        <row r="1497">
          <cell r="W1497">
            <v>3</v>
          </cell>
          <cell r="X1497">
            <v>900</v>
          </cell>
        </row>
        <row r="1498">
          <cell r="N1498">
            <v>3</v>
          </cell>
          <cell r="O1498">
            <v>900</v>
          </cell>
        </row>
        <row r="1498">
          <cell r="Q1498">
            <v>3</v>
          </cell>
          <cell r="R1498">
            <v>900</v>
          </cell>
        </row>
        <row r="1498">
          <cell r="T1498">
            <v>3</v>
          </cell>
          <cell r="U1498">
            <v>900</v>
          </cell>
        </row>
        <row r="1498">
          <cell r="W1498">
            <v>3</v>
          </cell>
          <cell r="X1498">
            <v>900</v>
          </cell>
        </row>
        <row r="1499">
          <cell r="N1499">
            <v>3</v>
          </cell>
          <cell r="O1499">
            <v>900</v>
          </cell>
        </row>
        <row r="1499">
          <cell r="Q1499">
            <v>3</v>
          </cell>
          <cell r="R1499">
            <v>900</v>
          </cell>
        </row>
        <row r="1499">
          <cell r="T1499">
            <v>3</v>
          </cell>
          <cell r="U1499">
            <v>900</v>
          </cell>
        </row>
        <row r="1499">
          <cell r="W1499">
            <v>3</v>
          </cell>
          <cell r="X1499">
            <v>900</v>
          </cell>
        </row>
        <row r="1500">
          <cell r="N1500">
            <v>3</v>
          </cell>
          <cell r="O1500">
            <v>900</v>
          </cell>
        </row>
        <row r="1500">
          <cell r="Q1500">
            <v>3</v>
          </cell>
          <cell r="R1500">
            <v>900</v>
          </cell>
        </row>
        <row r="1500">
          <cell r="T1500">
            <v>3</v>
          </cell>
          <cell r="U1500">
            <v>900</v>
          </cell>
        </row>
        <row r="1500">
          <cell r="W1500">
            <v>3</v>
          </cell>
          <cell r="X1500">
            <v>900</v>
          </cell>
        </row>
        <row r="1501">
          <cell r="N1501">
            <v>3</v>
          </cell>
          <cell r="O1501">
            <v>900</v>
          </cell>
        </row>
        <row r="1501">
          <cell r="Q1501">
            <v>3</v>
          </cell>
          <cell r="R1501">
            <v>900</v>
          </cell>
        </row>
        <row r="1501">
          <cell r="T1501">
            <v>3</v>
          </cell>
          <cell r="U1501">
            <v>900</v>
          </cell>
        </row>
        <row r="1501">
          <cell r="W1501">
            <v>3</v>
          </cell>
          <cell r="X1501">
            <v>900</v>
          </cell>
        </row>
        <row r="1502">
          <cell r="N1502">
            <v>3</v>
          </cell>
          <cell r="O1502">
            <v>900</v>
          </cell>
        </row>
        <row r="1502">
          <cell r="Q1502">
            <v>3</v>
          </cell>
          <cell r="R1502">
            <v>900</v>
          </cell>
        </row>
        <row r="1502">
          <cell r="T1502">
            <v>3</v>
          </cell>
          <cell r="U1502">
            <v>900</v>
          </cell>
        </row>
        <row r="1502">
          <cell r="W1502">
            <v>3</v>
          </cell>
          <cell r="X1502">
            <v>900</v>
          </cell>
        </row>
        <row r="1503">
          <cell r="N1503">
            <v>3</v>
          </cell>
          <cell r="O1503">
            <v>900</v>
          </cell>
        </row>
        <row r="1503">
          <cell r="Q1503">
            <v>3</v>
          </cell>
          <cell r="R1503">
            <v>900</v>
          </cell>
        </row>
        <row r="1503">
          <cell r="T1503">
            <v>2</v>
          </cell>
          <cell r="U1503">
            <v>600</v>
          </cell>
        </row>
        <row r="1503">
          <cell r="W1503">
            <v>0</v>
          </cell>
          <cell r="X1503">
            <v>0</v>
          </cell>
        </row>
        <row r="1504">
          <cell r="N1504">
            <v>3</v>
          </cell>
          <cell r="O1504">
            <v>900</v>
          </cell>
        </row>
        <row r="1504">
          <cell r="Q1504">
            <v>3</v>
          </cell>
          <cell r="R1504">
            <v>900</v>
          </cell>
        </row>
        <row r="1504">
          <cell r="T1504">
            <v>3</v>
          </cell>
          <cell r="U1504">
            <v>900</v>
          </cell>
        </row>
        <row r="1504">
          <cell r="W1504">
            <v>3</v>
          </cell>
          <cell r="X1504">
            <v>900</v>
          </cell>
        </row>
        <row r="1505">
          <cell r="N1505">
            <v>3</v>
          </cell>
          <cell r="O1505">
            <v>900</v>
          </cell>
        </row>
        <row r="1505">
          <cell r="Q1505">
            <v>3</v>
          </cell>
          <cell r="R1505">
            <v>900</v>
          </cell>
        </row>
        <row r="1505">
          <cell r="T1505">
            <v>3</v>
          </cell>
          <cell r="U1505">
            <v>900</v>
          </cell>
        </row>
        <row r="1505">
          <cell r="W1505">
            <v>3</v>
          </cell>
          <cell r="X1505">
            <v>900</v>
          </cell>
        </row>
        <row r="1506">
          <cell r="N1506">
            <v>3</v>
          </cell>
          <cell r="O1506">
            <v>900</v>
          </cell>
        </row>
        <row r="1506">
          <cell r="Q1506">
            <v>0</v>
          </cell>
          <cell r="R1506">
            <v>0</v>
          </cell>
        </row>
        <row r="1506">
          <cell r="T1506">
            <v>0</v>
          </cell>
          <cell r="U1506">
            <v>0</v>
          </cell>
        </row>
        <row r="1506">
          <cell r="W1506">
            <v>0</v>
          </cell>
          <cell r="X1506">
            <v>0</v>
          </cell>
        </row>
        <row r="1507">
          <cell r="N1507">
            <v>3</v>
          </cell>
          <cell r="O1507">
            <v>900</v>
          </cell>
        </row>
        <row r="1507">
          <cell r="Q1507">
            <v>3</v>
          </cell>
          <cell r="R1507">
            <v>900</v>
          </cell>
        </row>
        <row r="1507">
          <cell r="T1507">
            <v>3</v>
          </cell>
          <cell r="U1507">
            <v>900</v>
          </cell>
        </row>
        <row r="1507">
          <cell r="W1507">
            <v>3</v>
          </cell>
          <cell r="X1507">
            <v>900</v>
          </cell>
        </row>
        <row r="1508">
          <cell r="N1508">
            <v>3</v>
          </cell>
          <cell r="O1508">
            <v>900</v>
          </cell>
        </row>
        <row r="1508">
          <cell r="Q1508">
            <v>3</v>
          </cell>
          <cell r="R1508">
            <v>900</v>
          </cell>
        </row>
        <row r="1508">
          <cell r="T1508">
            <v>3</v>
          </cell>
          <cell r="U1508">
            <v>900</v>
          </cell>
        </row>
        <row r="1508">
          <cell r="W1508">
            <v>3</v>
          </cell>
          <cell r="X1508">
            <v>900</v>
          </cell>
        </row>
        <row r="1509">
          <cell r="N1509">
            <v>3</v>
          </cell>
          <cell r="O1509">
            <v>900</v>
          </cell>
        </row>
        <row r="1509">
          <cell r="Q1509">
            <v>3</v>
          </cell>
          <cell r="R1509">
            <v>900</v>
          </cell>
        </row>
        <row r="1509">
          <cell r="T1509">
            <v>3</v>
          </cell>
          <cell r="U1509">
            <v>900</v>
          </cell>
        </row>
        <row r="1509">
          <cell r="W1509">
            <v>3</v>
          </cell>
          <cell r="X1509">
            <v>900</v>
          </cell>
        </row>
        <row r="1510">
          <cell r="N1510">
            <v>3</v>
          </cell>
          <cell r="O1510">
            <v>900</v>
          </cell>
        </row>
        <row r="1510">
          <cell r="Q1510">
            <v>3</v>
          </cell>
          <cell r="R1510">
            <v>900</v>
          </cell>
        </row>
        <row r="1510">
          <cell r="T1510">
            <v>3</v>
          </cell>
          <cell r="U1510">
            <v>900</v>
          </cell>
        </row>
        <row r="1510">
          <cell r="W1510">
            <v>3</v>
          </cell>
          <cell r="X1510">
            <v>900</v>
          </cell>
        </row>
        <row r="1511">
          <cell r="N1511">
            <v>3</v>
          </cell>
          <cell r="O1511">
            <v>900</v>
          </cell>
        </row>
        <row r="1511">
          <cell r="Q1511">
            <v>3</v>
          </cell>
          <cell r="R1511">
            <v>900</v>
          </cell>
        </row>
        <row r="1511">
          <cell r="T1511">
            <v>3</v>
          </cell>
          <cell r="U1511">
            <v>900</v>
          </cell>
        </row>
        <row r="1511">
          <cell r="W1511">
            <v>3</v>
          </cell>
          <cell r="X1511">
            <v>900</v>
          </cell>
        </row>
        <row r="1512">
          <cell r="N1512">
            <v>3</v>
          </cell>
          <cell r="O1512">
            <v>900</v>
          </cell>
        </row>
        <row r="1512">
          <cell r="Q1512">
            <v>3</v>
          </cell>
          <cell r="R1512">
            <v>900</v>
          </cell>
        </row>
        <row r="1512">
          <cell r="T1512">
            <v>3</v>
          </cell>
          <cell r="U1512">
            <v>900</v>
          </cell>
        </row>
        <row r="1512">
          <cell r="W1512">
            <v>3</v>
          </cell>
          <cell r="X1512">
            <v>900</v>
          </cell>
        </row>
        <row r="1513">
          <cell r="N1513">
            <v>3</v>
          </cell>
          <cell r="O1513">
            <v>900</v>
          </cell>
        </row>
        <row r="1513">
          <cell r="Q1513">
            <v>3</v>
          </cell>
          <cell r="R1513">
            <v>900</v>
          </cell>
        </row>
        <row r="1513">
          <cell r="T1513">
            <v>3</v>
          </cell>
          <cell r="U1513">
            <v>900</v>
          </cell>
        </row>
        <row r="1513">
          <cell r="W1513">
            <v>3</v>
          </cell>
          <cell r="X1513">
            <v>900</v>
          </cell>
        </row>
        <row r="1514">
          <cell r="N1514">
            <v>3</v>
          </cell>
          <cell r="O1514">
            <v>900</v>
          </cell>
        </row>
        <row r="1514">
          <cell r="Q1514">
            <v>3</v>
          </cell>
          <cell r="R1514">
            <v>900</v>
          </cell>
        </row>
        <row r="1514">
          <cell r="T1514">
            <v>3</v>
          </cell>
          <cell r="U1514">
            <v>900</v>
          </cell>
        </row>
        <row r="1514">
          <cell r="W1514">
            <v>3</v>
          </cell>
          <cell r="X1514">
            <v>900</v>
          </cell>
        </row>
        <row r="1515">
          <cell r="N1515">
            <v>3</v>
          </cell>
          <cell r="O1515">
            <v>900</v>
          </cell>
        </row>
        <row r="1515">
          <cell r="Q1515">
            <v>3</v>
          </cell>
          <cell r="R1515">
            <v>900</v>
          </cell>
        </row>
        <row r="1515">
          <cell r="T1515">
            <v>3</v>
          </cell>
          <cell r="U1515">
            <v>900</v>
          </cell>
        </row>
        <row r="1515">
          <cell r="W1515">
            <v>3</v>
          </cell>
          <cell r="X1515">
            <v>900</v>
          </cell>
        </row>
        <row r="1516">
          <cell r="N1516">
            <v>3</v>
          </cell>
          <cell r="O1516">
            <v>900</v>
          </cell>
        </row>
        <row r="1516">
          <cell r="Q1516">
            <v>3</v>
          </cell>
          <cell r="R1516">
            <v>900</v>
          </cell>
        </row>
        <row r="1516">
          <cell r="T1516">
            <v>3</v>
          </cell>
          <cell r="U1516">
            <v>900</v>
          </cell>
        </row>
        <row r="1516">
          <cell r="W1516">
            <v>3</v>
          </cell>
          <cell r="X1516">
            <v>900</v>
          </cell>
        </row>
        <row r="1517">
          <cell r="N1517">
            <v>3</v>
          </cell>
          <cell r="O1517">
            <v>900</v>
          </cell>
        </row>
        <row r="1517">
          <cell r="Q1517">
            <v>3</v>
          </cell>
          <cell r="R1517">
            <v>900</v>
          </cell>
        </row>
        <row r="1517">
          <cell r="T1517">
            <v>3</v>
          </cell>
          <cell r="U1517">
            <v>900</v>
          </cell>
        </row>
        <row r="1517">
          <cell r="W1517">
            <v>3</v>
          </cell>
          <cell r="X1517">
            <v>900</v>
          </cell>
        </row>
        <row r="1518">
          <cell r="N1518">
            <v>3</v>
          </cell>
          <cell r="O1518">
            <v>900</v>
          </cell>
        </row>
        <row r="1518">
          <cell r="Q1518">
            <v>3</v>
          </cell>
          <cell r="R1518">
            <v>900</v>
          </cell>
        </row>
        <row r="1518">
          <cell r="T1518">
            <v>3</v>
          </cell>
          <cell r="U1518">
            <v>900</v>
          </cell>
        </row>
        <row r="1518">
          <cell r="W1518">
            <v>3</v>
          </cell>
          <cell r="X1518">
            <v>900</v>
          </cell>
        </row>
        <row r="1519">
          <cell r="N1519">
            <v>3</v>
          </cell>
          <cell r="O1519">
            <v>900</v>
          </cell>
        </row>
        <row r="1519">
          <cell r="Q1519">
            <v>3</v>
          </cell>
          <cell r="R1519">
            <v>900</v>
          </cell>
        </row>
        <row r="1519">
          <cell r="T1519">
            <v>3</v>
          </cell>
          <cell r="U1519">
            <v>900</v>
          </cell>
        </row>
        <row r="1519">
          <cell r="W1519">
            <v>3</v>
          </cell>
          <cell r="X1519">
            <v>900</v>
          </cell>
        </row>
        <row r="1520">
          <cell r="N1520">
            <v>3</v>
          </cell>
          <cell r="O1520">
            <v>900</v>
          </cell>
        </row>
        <row r="1520">
          <cell r="Q1520">
            <v>3</v>
          </cell>
          <cell r="R1520">
            <v>900</v>
          </cell>
        </row>
        <row r="1520">
          <cell r="T1520">
            <v>3</v>
          </cell>
          <cell r="U1520">
            <v>900</v>
          </cell>
        </row>
        <row r="1520">
          <cell r="W1520">
            <v>0</v>
          </cell>
          <cell r="X1520">
            <v>0</v>
          </cell>
        </row>
        <row r="1521">
          <cell r="N1521">
            <v>3</v>
          </cell>
          <cell r="O1521">
            <v>900</v>
          </cell>
        </row>
        <row r="1521">
          <cell r="Q1521">
            <v>3</v>
          </cell>
          <cell r="R1521">
            <v>900</v>
          </cell>
        </row>
        <row r="1521">
          <cell r="T1521">
            <v>3</v>
          </cell>
          <cell r="U1521">
            <v>900</v>
          </cell>
        </row>
        <row r="1521">
          <cell r="W1521">
            <v>3</v>
          </cell>
          <cell r="X1521">
            <v>900</v>
          </cell>
        </row>
        <row r="1522">
          <cell r="N1522">
            <v>3</v>
          </cell>
          <cell r="O1522">
            <v>900</v>
          </cell>
        </row>
        <row r="1522">
          <cell r="Q1522">
            <v>3</v>
          </cell>
          <cell r="R1522">
            <v>900</v>
          </cell>
        </row>
        <row r="1522">
          <cell r="T1522">
            <v>3</v>
          </cell>
          <cell r="U1522">
            <v>900</v>
          </cell>
        </row>
        <row r="1522">
          <cell r="W1522">
            <v>3</v>
          </cell>
          <cell r="X1522">
            <v>900</v>
          </cell>
        </row>
        <row r="1523">
          <cell r="N1523">
            <v>3</v>
          </cell>
          <cell r="O1523">
            <v>900</v>
          </cell>
        </row>
        <row r="1523">
          <cell r="Q1523">
            <v>3</v>
          </cell>
          <cell r="R1523">
            <v>900</v>
          </cell>
        </row>
        <row r="1523">
          <cell r="T1523">
            <v>3</v>
          </cell>
          <cell r="U1523">
            <v>900</v>
          </cell>
        </row>
        <row r="1523">
          <cell r="W1523">
            <v>3</v>
          </cell>
          <cell r="X1523">
            <v>900</v>
          </cell>
        </row>
        <row r="1524">
          <cell r="N1524">
            <v>3</v>
          </cell>
          <cell r="O1524">
            <v>900</v>
          </cell>
        </row>
        <row r="1524">
          <cell r="Q1524">
            <v>2</v>
          </cell>
          <cell r="R1524">
            <v>600</v>
          </cell>
        </row>
        <row r="1524">
          <cell r="T1524">
            <v>0</v>
          </cell>
          <cell r="U1524">
            <v>0</v>
          </cell>
        </row>
        <row r="1524">
          <cell r="W1524">
            <v>0</v>
          </cell>
          <cell r="X1524">
            <v>0</v>
          </cell>
        </row>
        <row r="1525">
          <cell r="N1525">
            <v>3</v>
          </cell>
          <cell r="O1525">
            <v>900</v>
          </cell>
        </row>
        <row r="1525">
          <cell r="Q1525">
            <v>3</v>
          </cell>
          <cell r="R1525">
            <v>900</v>
          </cell>
        </row>
        <row r="1525">
          <cell r="T1525">
            <v>3</v>
          </cell>
          <cell r="U1525">
            <v>900</v>
          </cell>
        </row>
        <row r="1525">
          <cell r="W1525">
            <v>3</v>
          </cell>
          <cell r="X1525">
            <v>900</v>
          </cell>
        </row>
        <row r="1526">
          <cell r="N1526">
            <v>3</v>
          </cell>
          <cell r="O1526">
            <v>900</v>
          </cell>
        </row>
        <row r="1526">
          <cell r="Q1526">
            <v>3</v>
          </cell>
          <cell r="R1526">
            <v>900</v>
          </cell>
        </row>
        <row r="1526">
          <cell r="T1526">
            <v>3</v>
          </cell>
          <cell r="U1526">
            <v>900</v>
          </cell>
        </row>
        <row r="1526">
          <cell r="W1526">
            <v>3</v>
          </cell>
          <cell r="X1526">
            <v>900</v>
          </cell>
        </row>
        <row r="1527">
          <cell r="N1527">
            <v>3</v>
          </cell>
          <cell r="O1527">
            <v>900</v>
          </cell>
        </row>
        <row r="1527">
          <cell r="Q1527">
            <v>3</v>
          </cell>
          <cell r="R1527">
            <v>900</v>
          </cell>
        </row>
        <row r="1527">
          <cell r="T1527">
            <v>3</v>
          </cell>
          <cell r="U1527">
            <v>900</v>
          </cell>
        </row>
        <row r="1527">
          <cell r="W1527">
            <v>3</v>
          </cell>
          <cell r="X1527">
            <v>900</v>
          </cell>
        </row>
        <row r="1528">
          <cell r="N1528">
            <v>3</v>
          </cell>
          <cell r="O1528">
            <v>900</v>
          </cell>
        </row>
        <row r="1528">
          <cell r="Q1528">
            <v>3</v>
          </cell>
          <cell r="R1528">
            <v>900</v>
          </cell>
        </row>
        <row r="1528">
          <cell r="T1528">
            <v>0</v>
          </cell>
          <cell r="U1528">
            <v>0</v>
          </cell>
        </row>
        <row r="1528">
          <cell r="W1528">
            <v>0</v>
          </cell>
          <cell r="X1528">
            <v>0</v>
          </cell>
        </row>
        <row r="1529">
          <cell r="N1529">
            <v>3</v>
          </cell>
          <cell r="O1529">
            <v>900</v>
          </cell>
        </row>
        <row r="1529">
          <cell r="Q1529">
            <v>3</v>
          </cell>
          <cell r="R1529">
            <v>900</v>
          </cell>
        </row>
        <row r="1529">
          <cell r="T1529">
            <v>3</v>
          </cell>
          <cell r="U1529">
            <v>900</v>
          </cell>
        </row>
        <row r="1529">
          <cell r="W1529">
            <v>3</v>
          </cell>
          <cell r="X1529">
            <v>900</v>
          </cell>
        </row>
        <row r="1530">
          <cell r="N1530">
            <v>3</v>
          </cell>
          <cell r="O1530">
            <v>900</v>
          </cell>
        </row>
        <row r="1530">
          <cell r="Q1530">
            <v>3</v>
          </cell>
          <cell r="R1530">
            <v>900</v>
          </cell>
        </row>
        <row r="1530">
          <cell r="T1530">
            <v>3</v>
          </cell>
          <cell r="U1530">
            <v>900</v>
          </cell>
        </row>
        <row r="1530">
          <cell r="W1530">
            <v>3</v>
          </cell>
          <cell r="X1530">
            <v>900</v>
          </cell>
        </row>
        <row r="1531">
          <cell r="N1531">
            <v>3</v>
          </cell>
          <cell r="O1531">
            <v>900</v>
          </cell>
        </row>
        <row r="1531">
          <cell r="Q1531">
            <v>3</v>
          </cell>
          <cell r="R1531">
            <v>900</v>
          </cell>
        </row>
        <row r="1531">
          <cell r="T1531">
            <v>3</v>
          </cell>
          <cell r="U1531">
            <v>900</v>
          </cell>
        </row>
        <row r="1531">
          <cell r="W1531">
            <v>3</v>
          </cell>
          <cell r="X1531">
            <v>900</v>
          </cell>
        </row>
        <row r="1532">
          <cell r="N1532">
            <v>3</v>
          </cell>
          <cell r="O1532">
            <v>900</v>
          </cell>
        </row>
        <row r="1532">
          <cell r="Q1532">
            <v>3</v>
          </cell>
          <cell r="R1532">
            <v>900</v>
          </cell>
        </row>
        <row r="1532">
          <cell r="T1532">
            <v>3</v>
          </cell>
          <cell r="U1532">
            <v>900</v>
          </cell>
        </row>
        <row r="1532">
          <cell r="W1532">
            <v>3</v>
          </cell>
          <cell r="X1532">
            <v>900</v>
          </cell>
        </row>
        <row r="1533">
          <cell r="N1533">
            <v>3</v>
          </cell>
          <cell r="O1533">
            <v>900</v>
          </cell>
        </row>
        <row r="1533">
          <cell r="Q1533">
            <v>3</v>
          </cell>
          <cell r="R1533">
            <v>900</v>
          </cell>
        </row>
        <row r="1533">
          <cell r="T1533">
            <v>3</v>
          </cell>
          <cell r="U1533">
            <v>900</v>
          </cell>
        </row>
        <row r="1533">
          <cell r="W1533">
            <v>3</v>
          </cell>
          <cell r="X1533">
            <v>900</v>
          </cell>
        </row>
        <row r="1534">
          <cell r="N1534">
            <v>3</v>
          </cell>
          <cell r="O1534">
            <v>900</v>
          </cell>
        </row>
        <row r="1534">
          <cell r="Q1534">
            <v>3</v>
          </cell>
          <cell r="R1534">
            <v>900</v>
          </cell>
        </row>
        <row r="1534">
          <cell r="T1534">
            <v>3</v>
          </cell>
          <cell r="U1534">
            <v>900</v>
          </cell>
        </row>
        <row r="1534">
          <cell r="W1534">
            <v>3</v>
          </cell>
          <cell r="X1534">
            <v>900</v>
          </cell>
        </row>
        <row r="1535">
          <cell r="N1535">
            <v>3</v>
          </cell>
          <cell r="O1535">
            <v>900</v>
          </cell>
        </row>
        <row r="1535">
          <cell r="Q1535">
            <v>3</v>
          </cell>
          <cell r="R1535">
            <v>900</v>
          </cell>
        </row>
        <row r="1535">
          <cell r="T1535">
            <v>3</v>
          </cell>
          <cell r="U1535">
            <v>900</v>
          </cell>
        </row>
        <row r="1535">
          <cell r="W1535">
            <v>3</v>
          </cell>
          <cell r="X1535">
            <v>900</v>
          </cell>
        </row>
        <row r="1536">
          <cell r="N1536">
            <v>3</v>
          </cell>
          <cell r="O1536">
            <v>900</v>
          </cell>
        </row>
        <row r="1536">
          <cell r="Q1536">
            <v>3</v>
          </cell>
          <cell r="R1536">
            <v>900</v>
          </cell>
        </row>
        <row r="1536">
          <cell r="T1536">
            <v>3</v>
          </cell>
          <cell r="U1536">
            <v>900</v>
          </cell>
        </row>
        <row r="1536">
          <cell r="W1536">
            <v>3</v>
          </cell>
          <cell r="X1536">
            <v>900</v>
          </cell>
        </row>
        <row r="1537">
          <cell r="N1537">
            <v>3</v>
          </cell>
          <cell r="O1537">
            <v>900</v>
          </cell>
        </row>
        <row r="1537">
          <cell r="Q1537">
            <v>3</v>
          </cell>
          <cell r="R1537">
            <v>900</v>
          </cell>
        </row>
        <row r="1537">
          <cell r="T1537">
            <v>3</v>
          </cell>
          <cell r="U1537">
            <v>900</v>
          </cell>
        </row>
        <row r="1537">
          <cell r="W1537">
            <v>3</v>
          </cell>
          <cell r="X1537">
            <v>900</v>
          </cell>
        </row>
        <row r="1538">
          <cell r="N1538">
            <v>3</v>
          </cell>
          <cell r="O1538">
            <v>900</v>
          </cell>
        </row>
        <row r="1538">
          <cell r="Q1538">
            <v>3</v>
          </cell>
          <cell r="R1538">
            <v>900</v>
          </cell>
        </row>
        <row r="1538">
          <cell r="T1538">
            <v>3</v>
          </cell>
          <cell r="U1538">
            <v>900</v>
          </cell>
        </row>
        <row r="1538">
          <cell r="W1538">
            <v>3</v>
          </cell>
          <cell r="X1538">
            <v>900</v>
          </cell>
        </row>
        <row r="1539">
          <cell r="N1539">
            <v>3</v>
          </cell>
          <cell r="O1539">
            <v>900</v>
          </cell>
        </row>
        <row r="1539">
          <cell r="Q1539">
            <v>3</v>
          </cell>
          <cell r="R1539">
            <v>900</v>
          </cell>
        </row>
        <row r="1539">
          <cell r="T1539">
            <v>3</v>
          </cell>
          <cell r="U1539">
            <v>900</v>
          </cell>
        </row>
        <row r="1539">
          <cell r="W1539">
            <v>3</v>
          </cell>
          <cell r="X1539">
            <v>900</v>
          </cell>
        </row>
        <row r="1540">
          <cell r="N1540">
            <v>3</v>
          </cell>
          <cell r="O1540">
            <v>900</v>
          </cell>
        </row>
        <row r="1540">
          <cell r="Q1540">
            <v>3</v>
          </cell>
          <cell r="R1540">
            <v>900</v>
          </cell>
        </row>
        <row r="1540">
          <cell r="T1540">
            <v>3</v>
          </cell>
          <cell r="U1540">
            <v>900</v>
          </cell>
        </row>
        <row r="1540">
          <cell r="W1540">
            <v>0</v>
          </cell>
          <cell r="X1540">
            <v>0</v>
          </cell>
        </row>
        <row r="1541">
          <cell r="N1541">
            <v>3</v>
          </cell>
          <cell r="O1541">
            <v>900</v>
          </cell>
        </row>
        <row r="1541">
          <cell r="Q1541">
            <v>3</v>
          </cell>
          <cell r="R1541">
            <v>900</v>
          </cell>
        </row>
        <row r="1541">
          <cell r="T1541">
            <v>3</v>
          </cell>
          <cell r="U1541">
            <v>900</v>
          </cell>
        </row>
        <row r="1541">
          <cell r="W1541">
            <v>3</v>
          </cell>
          <cell r="X1541">
            <v>900</v>
          </cell>
        </row>
        <row r="1542">
          <cell r="N1542">
            <v>3</v>
          </cell>
          <cell r="O1542">
            <v>900</v>
          </cell>
        </row>
        <row r="1542">
          <cell r="Q1542">
            <v>3</v>
          </cell>
          <cell r="R1542">
            <v>900</v>
          </cell>
        </row>
        <row r="1542">
          <cell r="T1542">
            <v>3</v>
          </cell>
          <cell r="U1542">
            <v>900</v>
          </cell>
        </row>
        <row r="1542">
          <cell r="W1542">
            <v>3</v>
          </cell>
          <cell r="X1542">
            <v>900</v>
          </cell>
        </row>
        <row r="1543">
          <cell r="N1543">
            <v>3</v>
          </cell>
          <cell r="O1543">
            <v>900</v>
          </cell>
        </row>
        <row r="1543">
          <cell r="Q1543">
            <v>2</v>
          </cell>
          <cell r="R1543">
            <v>600</v>
          </cell>
        </row>
        <row r="1543">
          <cell r="T1543">
            <v>0</v>
          </cell>
          <cell r="U1543">
            <v>0</v>
          </cell>
        </row>
        <row r="1543">
          <cell r="W1543">
            <v>0</v>
          </cell>
          <cell r="X1543">
            <v>0</v>
          </cell>
        </row>
        <row r="1544">
          <cell r="N1544">
            <v>3</v>
          </cell>
          <cell r="O1544">
            <v>900</v>
          </cell>
        </row>
        <row r="1544">
          <cell r="Q1544">
            <v>2</v>
          </cell>
          <cell r="R1544">
            <v>600</v>
          </cell>
        </row>
        <row r="1544">
          <cell r="T1544">
            <v>0</v>
          </cell>
          <cell r="U1544">
            <v>0</v>
          </cell>
        </row>
        <row r="1544">
          <cell r="W1544">
            <v>0</v>
          </cell>
          <cell r="X1544">
            <v>0</v>
          </cell>
        </row>
        <row r="1545">
          <cell r="N1545">
            <v>3</v>
          </cell>
          <cell r="O1545">
            <v>900</v>
          </cell>
        </row>
        <row r="1545">
          <cell r="Q1545">
            <v>3</v>
          </cell>
          <cell r="R1545">
            <v>900</v>
          </cell>
        </row>
        <row r="1545">
          <cell r="T1545">
            <v>3</v>
          </cell>
          <cell r="U1545">
            <v>900</v>
          </cell>
        </row>
        <row r="1545">
          <cell r="W1545">
            <v>3</v>
          </cell>
          <cell r="X1545">
            <v>900</v>
          </cell>
        </row>
        <row r="1546">
          <cell r="N1546">
            <v>3</v>
          </cell>
          <cell r="O1546">
            <v>900</v>
          </cell>
        </row>
        <row r="1546">
          <cell r="Q1546">
            <v>3</v>
          </cell>
          <cell r="R1546">
            <v>900</v>
          </cell>
        </row>
        <row r="1546">
          <cell r="T1546">
            <v>3</v>
          </cell>
          <cell r="U1546">
            <v>900</v>
          </cell>
        </row>
        <row r="1546">
          <cell r="W1546">
            <v>3</v>
          </cell>
          <cell r="X1546">
            <v>900</v>
          </cell>
        </row>
        <row r="1547">
          <cell r="N1547">
            <v>3</v>
          </cell>
          <cell r="O1547">
            <v>900</v>
          </cell>
        </row>
        <row r="1547">
          <cell r="Q1547">
            <v>3</v>
          </cell>
          <cell r="R1547">
            <v>900</v>
          </cell>
        </row>
        <row r="1547">
          <cell r="T1547">
            <v>3</v>
          </cell>
          <cell r="U1547">
            <v>900</v>
          </cell>
        </row>
        <row r="1547">
          <cell r="W1547">
            <v>3</v>
          </cell>
          <cell r="X1547">
            <v>900</v>
          </cell>
        </row>
        <row r="1548">
          <cell r="N1548">
            <v>3</v>
          </cell>
          <cell r="O1548">
            <v>900</v>
          </cell>
        </row>
        <row r="1548">
          <cell r="Q1548">
            <v>3</v>
          </cell>
          <cell r="R1548">
            <v>900</v>
          </cell>
        </row>
        <row r="1548">
          <cell r="T1548">
            <v>3</v>
          </cell>
          <cell r="U1548">
            <v>900</v>
          </cell>
        </row>
        <row r="1548">
          <cell r="W1548">
            <v>3</v>
          </cell>
          <cell r="X1548">
            <v>900</v>
          </cell>
        </row>
        <row r="1549">
          <cell r="N1549">
            <v>3</v>
          </cell>
          <cell r="O1549">
            <v>900</v>
          </cell>
        </row>
        <row r="1549">
          <cell r="Q1549">
            <v>3</v>
          </cell>
          <cell r="R1549">
            <v>900</v>
          </cell>
        </row>
        <row r="1549">
          <cell r="T1549">
            <v>3</v>
          </cell>
          <cell r="U1549">
            <v>900</v>
          </cell>
        </row>
        <row r="1549">
          <cell r="W1549">
            <v>3</v>
          </cell>
          <cell r="X1549">
            <v>900</v>
          </cell>
        </row>
        <row r="1550">
          <cell r="N1550">
            <v>3</v>
          </cell>
          <cell r="O1550">
            <v>900</v>
          </cell>
        </row>
        <row r="1550">
          <cell r="Q1550">
            <v>3</v>
          </cell>
          <cell r="R1550">
            <v>900</v>
          </cell>
        </row>
        <row r="1550">
          <cell r="T1550">
            <v>3</v>
          </cell>
          <cell r="U1550">
            <v>900</v>
          </cell>
        </row>
        <row r="1550">
          <cell r="W1550">
            <v>3</v>
          </cell>
          <cell r="X1550">
            <v>900</v>
          </cell>
        </row>
        <row r="1551">
          <cell r="N1551">
            <v>2</v>
          </cell>
          <cell r="O1551">
            <v>600</v>
          </cell>
        </row>
        <row r="1551">
          <cell r="Q1551">
            <v>0</v>
          </cell>
          <cell r="R1551">
            <v>0</v>
          </cell>
        </row>
        <row r="1551">
          <cell r="T1551">
            <v>0</v>
          </cell>
          <cell r="U1551">
            <v>0</v>
          </cell>
        </row>
        <row r="1551">
          <cell r="W1551">
            <v>0</v>
          </cell>
          <cell r="X1551">
            <v>0</v>
          </cell>
        </row>
        <row r="1552">
          <cell r="N1552">
            <v>3</v>
          </cell>
          <cell r="O1552">
            <v>900</v>
          </cell>
        </row>
        <row r="1552">
          <cell r="Q1552">
            <v>3</v>
          </cell>
          <cell r="R1552">
            <v>900</v>
          </cell>
        </row>
        <row r="1552">
          <cell r="T1552">
            <v>3</v>
          </cell>
          <cell r="U1552">
            <v>900</v>
          </cell>
        </row>
        <row r="1552">
          <cell r="W1552">
            <v>3</v>
          </cell>
          <cell r="X1552">
            <v>900</v>
          </cell>
        </row>
        <row r="1553">
          <cell r="N1553">
            <v>3</v>
          </cell>
          <cell r="O1553">
            <v>900</v>
          </cell>
        </row>
        <row r="1553">
          <cell r="Q1553">
            <v>3</v>
          </cell>
          <cell r="R1553">
            <v>900</v>
          </cell>
        </row>
        <row r="1553">
          <cell r="T1553">
            <v>3</v>
          </cell>
          <cell r="U1553">
            <v>900</v>
          </cell>
        </row>
        <row r="1553">
          <cell r="W1553">
            <v>3</v>
          </cell>
          <cell r="X1553">
            <v>900</v>
          </cell>
        </row>
        <row r="1554">
          <cell r="N1554">
            <v>3</v>
          </cell>
          <cell r="O1554">
            <v>900</v>
          </cell>
        </row>
        <row r="1554">
          <cell r="Q1554">
            <v>3</v>
          </cell>
          <cell r="R1554">
            <v>900</v>
          </cell>
        </row>
        <row r="1554">
          <cell r="T1554">
            <v>3</v>
          </cell>
          <cell r="U1554">
            <v>900</v>
          </cell>
        </row>
        <row r="1554">
          <cell r="W1554">
            <v>3</v>
          </cell>
          <cell r="X1554">
            <v>900</v>
          </cell>
        </row>
        <row r="1555">
          <cell r="N1555">
            <v>3</v>
          </cell>
          <cell r="O1555">
            <v>900</v>
          </cell>
        </row>
        <row r="1555">
          <cell r="Q1555">
            <v>3</v>
          </cell>
          <cell r="R1555">
            <v>900</v>
          </cell>
        </row>
        <row r="1555">
          <cell r="T1555">
            <v>3</v>
          </cell>
          <cell r="U1555">
            <v>900</v>
          </cell>
        </row>
        <row r="1555">
          <cell r="W1555">
            <v>3</v>
          </cell>
          <cell r="X1555">
            <v>900</v>
          </cell>
        </row>
        <row r="1556">
          <cell r="N1556">
            <v>3</v>
          </cell>
          <cell r="O1556">
            <v>900</v>
          </cell>
        </row>
        <row r="1556">
          <cell r="Q1556">
            <v>3</v>
          </cell>
          <cell r="R1556">
            <v>900</v>
          </cell>
        </row>
        <row r="1556">
          <cell r="T1556">
            <v>3</v>
          </cell>
          <cell r="U1556">
            <v>900</v>
          </cell>
        </row>
        <row r="1556">
          <cell r="W1556">
            <v>3</v>
          </cell>
          <cell r="X1556">
            <v>900</v>
          </cell>
        </row>
        <row r="1557">
          <cell r="N1557">
            <v>3</v>
          </cell>
          <cell r="O1557">
            <v>900</v>
          </cell>
        </row>
        <row r="1557">
          <cell r="Q1557">
            <v>3</v>
          </cell>
          <cell r="R1557">
            <v>900</v>
          </cell>
        </row>
        <row r="1557">
          <cell r="T1557">
            <v>3</v>
          </cell>
          <cell r="U1557">
            <v>900</v>
          </cell>
        </row>
        <row r="1557">
          <cell r="W1557">
            <v>3</v>
          </cell>
          <cell r="X1557">
            <v>900</v>
          </cell>
        </row>
        <row r="1558">
          <cell r="N1558">
            <v>3</v>
          </cell>
          <cell r="O1558">
            <v>900</v>
          </cell>
        </row>
        <row r="1558">
          <cell r="Q1558">
            <v>3</v>
          </cell>
          <cell r="R1558">
            <v>900</v>
          </cell>
        </row>
        <row r="1558">
          <cell r="T1558">
            <v>3</v>
          </cell>
          <cell r="U1558">
            <v>900</v>
          </cell>
        </row>
        <row r="1558">
          <cell r="W1558">
            <v>0</v>
          </cell>
          <cell r="X1558">
            <v>0</v>
          </cell>
        </row>
        <row r="1559">
          <cell r="N1559">
            <v>3</v>
          </cell>
          <cell r="O1559">
            <v>900</v>
          </cell>
        </row>
        <row r="1559">
          <cell r="Q1559">
            <v>3</v>
          </cell>
          <cell r="R1559">
            <v>900</v>
          </cell>
        </row>
        <row r="1559">
          <cell r="T1559">
            <v>3</v>
          </cell>
          <cell r="U1559">
            <v>900</v>
          </cell>
        </row>
        <row r="1559">
          <cell r="W1559">
            <v>0</v>
          </cell>
          <cell r="X1559">
            <v>0</v>
          </cell>
        </row>
        <row r="1560">
          <cell r="N1560">
            <v>3</v>
          </cell>
          <cell r="O1560">
            <v>900</v>
          </cell>
        </row>
        <row r="1560">
          <cell r="Q1560">
            <v>3</v>
          </cell>
          <cell r="R1560">
            <v>900</v>
          </cell>
        </row>
        <row r="1560">
          <cell r="T1560">
            <v>3</v>
          </cell>
          <cell r="U1560">
            <v>900</v>
          </cell>
        </row>
        <row r="1560">
          <cell r="W1560">
            <v>3</v>
          </cell>
          <cell r="X1560">
            <v>900</v>
          </cell>
        </row>
        <row r="1561">
          <cell r="N1561">
            <v>3</v>
          </cell>
          <cell r="O1561">
            <v>900</v>
          </cell>
        </row>
        <row r="1561">
          <cell r="Q1561">
            <v>3</v>
          </cell>
          <cell r="R1561">
            <v>900</v>
          </cell>
        </row>
        <row r="1561">
          <cell r="T1561">
            <v>3</v>
          </cell>
          <cell r="U1561">
            <v>900</v>
          </cell>
        </row>
        <row r="1561">
          <cell r="W1561">
            <v>3</v>
          </cell>
          <cell r="X1561">
            <v>900</v>
          </cell>
        </row>
        <row r="1562">
          <cell r="N1562">
            <v>3</v>
          </cell>
          <cell r="O1562">
            <v>900</v>
          </cell>
        </row>
        <row r="1562">
          <cell r="Q1562">
            <v>3</v>
          </cell>
          <cell r="R1562">
            <v>900</v>
          </cell>
        </row>
        <row r="1562">
          <cell r="T1562">
            <v>3</v>
          </cell>
          <cell r="U1562">
            <v>900</v>
          </cell>
        </row>
        <row r="1562">
          <cell r="W1562">
            <v>3</v>
          </cell>
          <cell r="X1562">
            <v>900</v>
          </cell>
        </row>
        <row r="1563">
          <cell r="N1563">
            <v>3</v>
          </cell>
          <cell r="O1563">
            <v>900</v>
          </cell>
        </row>
        <row r="1563">
          <cell r="Q1563">
            <v>3</v>
          </cell>
          <cell r="R1563">
            <v>900</v>
          </cell>
        </row>
        <row r="1563">
          <cell r="T1563">
            <v>3</v>
          </cell>
          <cell r="U1563">
            <v>900</v>
          </cell>
        </row>
        <row r="1563">
          <cell r="W1563">
            <v>3</v>
          </cell>
          <cell r="X1563">
            <v>900</v>
          </cell>
        </row>
        <row r="1564">
          <cell r="N1564">
            <v>3</v>
          </cell>
          <cell r="O1564">
            <v>900</v>
          </cell>
        </row>
        <row r="1564">
          <cell r="Q1564">
            <v>3</v>
          </cell>
          <cell r="R1564">
            <v>900</v>
          </cell>
        </row>
        <row r="1564">
          <cell r="T1564">
            <v>3</v>
          </cell>
          <cell r="U1564">
            <v>900</v>
          </cell>
        </row>
        <row r="1564">
          <cell r="W1564">
            <v>3</v>
          </cell>
          <cell r="X1564">
            <v>900</v>
          </cell>
        </row>
        <row r="1565">
          <cell r="N1565">
            <v>3</v>
          </cell>
          <cell r="O1565">
            <v>900</v>
          </cell>
        </row>
        <row r="1565">
          <cell r="Q1565">
            <v>3</v>
          </cell>
          <cell r="R1565">
            <v>900</v>
          </cell>
        </row>
        <row r="1565">
          <cell r="T1565">
            <v>3</v>
          </cell>
          <cell r="U1565">
            <v>900</v>
          </cell>
        </row>
        <row r="1565">
          <cell r="W1565">
            <v>3</v>
          </cell>
          <cell r="X1565">
            <v>900</v>
          </cell>
        </row>
        <row r="1566">
          <cell r="N1566">
            <v>3</v>
          </cell>
          <cell r="O1566">
            <v>900</v>
          </cell>
        </row>
        <row r="1566">
          <cell r="Q1566">
            <v>3</v>
          </cell>
          <cell r="R1566">
            <v>900</v>
          </cell>
        </row>
        <row r="1566">
          <cell r="T1566">
            <v>3</v>
          </cell>
          <cell r="U1566">
            <v>900</v>
          </cell>
        </row>
        <row r="1566">
          <cell r="W1566">
            <v>3</v>
          </cell>
          <cell r="X1566">
            <v>900</v>
          </cell>
        </row>
        <row r="1567">
          <cell r="N1567">
            <v>3</v>
          </cell>
          <cell r="O1567">
            <v>900</v>
          </cell>
        </row>
        <row r="1567">
          <cell r="Q1567">
            <v>2</v>
          </cell>
          <cell r="R1567">
            <v>600</v>
          </cell>
        </row>
        <row r="1567">
          <cell r="T1567">
            <v>0</v>
          </cell>
          <cell r="U1567">
            <v>0</v>
          </cell>
        </row>
        <row r="1567">
          <cell r="W1567">
            <v>0</v>
          </cell>
          <cell r="X1567">
            <v>0</v>
          </cell>
        </row>
        <row r="1568">
          <cell r="N1568">
            <v>3</v>
          </cell>
          <cell r="O1568">
            <v>900</v>
          </cell>
        </row>
        <row r="1568">
          <cell r="Q1568">
            <v>3</v>
          </cell>
          <cell r="R1568">
            <v>900</v>
          </cell>
        </row>
        <row r="1568">
          <cell r="T1568">
            <v>3</v>
          </cell>
          <cell r="U1568">
            <v>900</v>
          </cell>
        </row>
        <row r="1568">
          <cell r="W1568">
            <v>1</v>
          </cell>
          <cell r="X1568">
            <v>300</v>
          </cell>
        </row>
        <row r="1569">
          <cell r="N1569">
            <v>3</v>
          </cell>
          <cell r="O1569">
            <v>900</v>
          </cell>
        </row>
        <row r="1569">
          <cell r="Q1569">
            <v>3</v>
          </cell>
          <cell r="R1569">
            <v>900</v>
          </cell>
        </row>
        <row r="1569">
          <cell r="T1569">
            <v>3</v>
          </cell>
          <cell r="U1569">
            <v>900</v>
          </cell>
        </row>
        <row r="1569">
          <cell r="W1569">
            <v>3</v>
          </cell>
          <cell r="X1569">
            <v>900</v>
          </cell>
        </row>
        <row r="1570">
          <cell r="N1570">
            <v>3</v>
          </cell>
          <cell r="O1570">
            <v>900</v>
          </cell>
        </row>
        <row r="1570">
          <cell r="Q1570">
            <v>3</v>
          </cell>
          <cell r="R1570">
            <v>900</v>
          </cell>
        </row>
        <row r="1570">
          <cell r="T1570">
            <v>3</v>
          </cell>
          <cell r="U1570">
            <v>900</v>
          </cell>
        </row>
        <row r="1570">
          <cell r="W1570">
            <v>3</v>
          </cell>
          <cell r="X1570">
            <v>900</v>
          </cell>
        </row>
        <row r="1571">
          <cell r="N1571">
            <v>3</v>
          </cell>
          <cell r="O1571">
            <v>900</v>
          </cell>
        </row>
        <row r="1571">
          <cell r="Q1571">
            <v>3</v>
          </cell>
          <cell r="R1571">
            <v>900</v>
          </cell>
        </row>
        <row r="1571">
          <cell r="T1571">
            <v>3</v>
          </cell>
          <cell r="U1571">
            <v>900</v>
          </cell>
        </row>
        <row r="1571">
          <cell r="W1571">
            <v>3</v>
          </cell>
          <cell r="X1571">
            <v>900</v>
          </cell>
        </row>
        <row r="1572">
          <cell r="N1572">
            <v>3</v>
          </cell>
          <cell r="O1572">
            <v>900</v>
          </cell>
        </row>
        <row r="1572">
          <cell r="Q1572">
            <v>3</v>
          </cell>
          <cell r="R1572">
            <v>900</v>
          </cell>
        </row>
        <row r="1572">
          <cell r="T1572">
            <v>3</v>
          </cell>
          <cell r="U1572">
            <v>900</v>
          </cell>
        </row>
        <row r="1572">
          <cell r="W1572">
            <v>3</v>
          </cell>
          <cell r="X1572">
            <v>900</v>
          </cell>
        </row>
        <row r="1573">
          <cell r="N1573">
            <v>3</v>
          </cell>
          <cell r="O1573">
            <v>900</v>
          </cell>
        </row>
        <row r="1573">
          <cell r="Q1573">
            <v>3</v>
          </cell>
          <cell r="R1573">
            <v>900</v>
          </cell>
        </row>
        <row r="1573">
          <cell r="T1573">
            <v>3</v>
          </cell>
          <cell r="U1573">
            <v>900</v>
          </cell>
        </row>
        <row r="1573">
          <cell r="W1573">
            <v>3</v>
          </cell>
          <cell r="X1573">
            <v>900</v>
          </cell>
        </row>
        <row r="1574">
          <cell r="N1574">
            <v>3</v>
          </cell>
          <cell r="O1574">
            <v>900</v>
          </cell>
        </row>
        <row r="1574">
          <cell r="Q1574">
            <v>3</v>
          </cell>
          <cell r="R1574">
            <v>900</v>
          </cell>
        </row>
        <row r="1574">
          <cell r="T1574">
            <v>0</v>
          </cell>
          <cell r="U1574">
            <v>0</v>
          </cell>
        </row>
        <row r="1574">
          <cell r="W1574">
            <v>0</v>
          </cell>
          <cell r="X1574">
            <v>0</v>
          </cell>
        </row>
        <row r="1575">
          <cell r="N1575">
            <v>3</v>
          </cell>
          <cell r="O1575">
            <v>900</v>
          </cell>
        </row>
        <row r="1575">
          <cell r="Q1575">
            <v>3</v>
          </cell>
          <cell r="R1575">
            <v>900</v>
          </cell>
        </row>
        <row r="1575">
          <cell r="T1575">
            <v>3</v>
          </cell>
          <cell r="U1575">
            <v>900</v>
          </cell>
        </row>
        <row r="1575">
          <cell r="W1575">
            <v>3</v>
          </cell>
          <cell r="X1575">
            <v>900</v>
          </cell>
        </row>
        <row r="1576">
          <cell r="N1576">
            <v>3</v>
          </cell>
          <cell r="O1576">
            <v>900</v>
          </cell>
        </row>
        <row r="1576">
          <cell r="Q1576">
            <v>3</v>
          </cell>
          <cell r="R1576">
            <v>900</v>
          </cell>
        </row>
        <row r="1576">
          <cell r="T1576">
            <v>3</v>
          </cell>
          <cell r="U1576">
            <v>900</v>
          </cell>
        </row>
        <row r="1576">
          <cell r="W1576">
            <v>3</v>
          </cell>
          <cell r="X1576">
            <v>900</v>
          </cell>
        </row>
        <row r="1577">
          <cell r="N1577">
            <v>3</v>
          </cell>
          <cell r="O1577">
            <v>900</v>
          </cell>
        </row>
        <row r="1577">
          <cell r="Q1577">
            <v>3</v>
          </cell>
          <cell r="R1577">
            <v>900</v>
          </cell>
        </row>
        <row r="1577">
          <cell r="T1577">
            <v>3</v>
          </cell>
          <cell r="U1577">
            <v>900</v>
          </cell>
        </row>
        <row r="1577">
          <cell r="W1577">
            <v>3</v>
          </cell>
          <cell r="X1577">
            <v>900</v>
          </cell>
        </row>
        <row r="1578">
          <cell r="N1578">
            <v>3</v>
          </cell>
          <cell r="O1578">
            <v>900</v>
          </cell>
        </row>
        <row r="1578">
          <cell r="Q1578">
            <v>3</v>
          </cell>
          <cell r="R1578">
            <v>900</v>
          </cell>
        </row>
        <row r="1578">
          <cell r="T1578">
            <v>3</v>
          </cell>
          <cell r="U1578">
            <v>900</v>
          </cell>
        </row>
        <row r="1578">
          <cell r="W1578">
            <v>3</v>
          </cell>
          <cell r="X1578">
            <v>900</v>
          </cell>
        </row>
        <row r="1579">
          <cell r="N1579">
            <v>3</v>
          </cell>
          <cell r="O1579">
            <v>900</v>
          </cell>
        </row>
        <row r="1579">
          <cell r="Q1579">
            <v>3</v>
          </cell>
          <cell r="R1579">
            <v>900</v>
          </cell>
        </row>
        <row r="1579">
          <cell r="T1579">
            <v>3</v>
          </cell>
          <cell r="U1579">
            <v>900</v>
          </cell>
        </row>
        <row r="1579">
          <cell r="W1579">
            <v>3</v>
          </cell>
          <cell r="X1579">
            <v>900</v>
          </cell>
        </row>
        <row r="1580">
          <cell r="N1580">
            <v>3</v>
          </cell>
          <cell r="O1580">
            <v>900</v>
          </cell>
        </row>
        <row r="1580">
          <cell r="Q1580">
            <v>3</v>
          </cell>
          <cell r="R1580">
            <v>900</v>
          </cell>
        </row>
        <row r="1580">
          <cell r="T1580">
            <v>0</v>
          </cell>
          <cell r="U1580">
            <v>0</v>
          </cell>
        </row>
        <row r="1580">
          <cell r="W1580">
            <v>0</v>
          </cell>
          <cell r="X1580">
            <v>0</v>
          </cell>
        </row>
        <row r="1581">
          <cell r="N1581">
            <v>3</v>
          </cell>
          <cell r="O1581">
            <v>900</v>
          </cell>
        </row>
        <row r="1581">
          <cell r="Q1581">
            <v>3</v>
          </cell>
          <cell r="R1581">
            <v>900</v>
          </cell>
        </row>
        <row r="1581">
          <cell r="T1581">
            <v>3</v>
          </cell>
          <cell r="U1581">
            <v>900</v>
          </cell>
        </row>
        <row r="1581">
          <cell r="W1581">
            <v>3</v>
          </cell>
          <cell r="X1581">
            <v>900</v>
          </cell>
        </row>
        <row r="1582">
          <cell r="N1582">
            <v>3</v>
          </cell>
          <cell r="O1582">
            <v>900</v>
          </cell>
        </row>
        <row r="1582">
          <cell r="Q1582">
            <v>3</v>
          </cell>
          <cell r="R1582">
            <v>900</v>
          </cell>
        </row>
        <row r="1582">
          <cell r="T1582">
            <v>3</v>
          </cell>
          <cell r="U1582">
            <v>900</v>
          </cell>
        </row>
        <row r="1582">
          <cell r="W1582">
            <v>3</v>
          </cell>
          <cell r="X1582">
            <v>900</v>
          </cell>
        </row>
        <row r="1583">
          <cell r="N1583">
            <v>3</v>
          </cell>
          <cell r="O1583">
            <v>900</v>
          </cell>
        </row>
        <row r="1583">
          <cell r="Q1583">
            <v>2</v>
          </cell>
          <cell r="R1583">
            <v>600</v>
          </cell>
        </row>
        <row r="1583">
          <cell r="T1583">
            <v>0</v>
          </cell>
          <cell r="U1583">
            <v>0</v>
          </cell>
        </row>
        <row r="1583">
          <cell r="W1583">
            <v>0</v>
          </cell>
          <cell r="X1583">
            <v>0</v>
          </cell>
        </row>
        <row r="1584">
          <cell r="N1584">
            <v>3</v>
          </cell>
          <cell r="O1584">
            <v>900</v>
          </cell>
        </row>
        <row r="1584">
          <cell r="Q1584">
            <v>3</v>
          </cell>
          <cell r="R1584">
            <v>900</v>
          </cell>
        </row>
        <row r="1584">
          <cell r="T1584">
            <v>3</v>
          </cell>
          <cell r="U1584">
            <v>900</v>
          </cell>
        </row>
        <row r="1584">
          <cell r="W1584">
            <v>3</v>
          </cell>
          <cell r="X1584">
            <v>900</v>
          </cell>
        </row>
        <row r="1585">
          <cell r="N1585">
            <v>3</v>
          </cell>
          <cell r="O1585">
            <v>900</v>
          </cell>
        </row>
        <row r="1585">
          <cell r="Q1585">
            <v>3</v>
          </cell>
          <cell r="R1585">
            <v>900</v>
          </cell>
        </row>
        <row r="1585">
          <cell r="T1585">
            <v>3</v>
          </cell>
          <cell r="U1585">
            <v>900</v>
          </cell>
        </row>
        <row r="1585">
          <cell r="W1585">
            <v>3</v>
          </cell>
          <cell r="X1585">
            <v>900</v>
          </cell>
        </row>
        <row r="1586">
          <cell r="N1586">
            <v>3</v>
          </cell>
          <cell r="O1586">
            <v>900</v>
          </cell>
        </row>
        <row r="1586">
          <cell r="Q1586">
            <v>3</v>
          </cell>
          <cell r="R1586">
            <v>900</v>
          </cell>
        </row>
        <row r="1586">
          <cell r="T1586">
            <v>3</v>
          </cell>
          <cell r="U1586">
            <v>900</v>
          </cell>
        </row>
        <row r="1586">
          <cell r="W1586">
            <v>3</v>
          </cell>
          <cell r="X1586">
            <v>900</v>
          </cell>
        </row>
        <row r="1587">
          <cell r="N1587">
            <v>3</v>
          </cell>
          <cell r="O1587">
            <v>900</v>
          </cell>
        </row>
        <row r="1587">
          <cell r="Q1587">
            <v>3</v>
          </cell>
          <cell r="R1587">
            <v>900</v>
          </cell>
        </row>
        <row r="1587">
          <cell r="T1587">
            <v>3</v>
          </cell>
          <cell r="U1587">
            <v>900</v>
          </cell>
        </row>
        <row r="1587">
          <cell r="W1587">
            <v>3</v>
          </cell>
          <cell r="X1587">
            <v>900</v>
          </cell>
        </row>
        <row r="1588">
          <cell r="N1588">
            <v>3</v>
          </cell>
          <cell r="O1588">
            <v>900</v>
          </cell>
        </row>
        <row r="1588">
          <cell r="Q1588">
            <v>3</v>
          </cell>
          <cell r="R1588">
            <v>900</v>
          </cell>
        </row>
        <row r="1588">
          <cell r="T1588">
            <v>3</v>
          </cell>
          <cell r="U1588">
            <v>900</v>
          </cell>
        </row>
        <row r="1588">
          <cell r="W1588">
            <v>3</v>
          </cell>
          <cell r="X1588">
            <v>900</v>
          </cell>
        </row>
        <row r="1589">
          <cell r="N1589">
            <v>3</v>
          </cell>
          <cell r="O1589">
            <v>900</v>
          </cell>
        </row>
        <row r="1589">
          <cell r="Q1589">
            <v>3</v>
          </cell>
          <cell r="R1589">
            <v>900</v>
          </cell>
        </row>
        <row r="1589">
          <cell r="T1589">
            <v>3</v>
          </cell>
          <cell r="U1589">
            <v>900</v>
          </cell>
        </row>
        <row r="1589">
          <cell r="W1589">
            <v>3</v>
          </cell>
          <cell r="X1589">
            <v>900</v>
          </cell>
        </row>
        <row r="1590">
          <cell r="N1590">
            <v>3</v>
          </cell>
          <cell r="O1590">
            <v>900</v>
          </cell>
        </row>
        <row r="1590">
          <cell r="Q1590">
            <v>3</v>
          </cell>
          <cell r="R1590">
            <v>900</v>
          </cell>
        </row>
        <row r="1590">
          <cell r="T1590">
            <v>3</v>
          </cell>
          <cell r="U1590">
            <v>900</v>
          </cell>
        </row>
        <row r="1590">
          <cell r="W1590">
            <v>0</v>
          </cell>
          <cell r="X1590">
            <v>0</v>
          </cell>
        </row>
        <row r="1591">
          <cell r="N1591">
            <v>3</v>
          </cell>
          <cell r="O1591">
            <v>900</v>
          </cell>
        </row>
        <row r="1591">
          <cell r="Q1591">
            <v>3</v>
          </cell>
          <cell r="R1591">
            <v>900</v>
          </cell>
        </row>
        <row r="1591">
          <cell r="T1591">
            <v>3</v>
          </cell>
          <cell r="U1591">
            <v>900</v>
          </cell>
        </row>
        <row r="1591">
          <cell r="W1591">
            <v>3</v>
          </cell>
          <cell r="X1591">
            <v>900</v>
          </cell>
        </row>
        <row r="1592">
          <cell r="N1592">
            <v>3</v>
          </cell>
          <cell r="O1592">
            <v>900</v>
          </cell>
        </row>
        <row r="1592">
          <cell r="Q1592">
            <v>3</v>
          </cell>
          <cell r="R1592">
            <v>900</v>
          </cell>
        </row>
        <row r="1592">
          <cell r="T1592">
            <v>3</v>
          </cell>
          <cell r="U1592">
            <v>900</v>
          </cell>
        </row>
        <row r="1592">
          <cell r="W1592">
            <v>3</v>
          </cell>
          <cell r="X1592">
            <v>900</v>
          </cell>
        </row>
        <row r="1593">
          <cell r="N1593">
            <v>3</v>
          </cell>
          <cell r="O1593">
            <v>900</v>
          </cell>
        </row>
        <row r="1593">
          <cell r="Q1593">
            <v>3</v>
          </cell>
          <cell r="R1593">
            <v>900</v>
          </cell>
        </row>
        <row r="1593">
          <cell r="T1593">
            <v>3</v>
          </cell>
          <cell r="U1593">
            <v>900</v>
          </cell>
        </row>
        <row r="1593">
          <cell r="W1593">
            <v>3</v>
          </cell>
          <cell r="X1593">
            <v>900</v>
          </cell>
        </row>
        <row r="1594">
          <cell r="N1594">
            <v>3</v>
          </cell>
          <cell r="O1594">
            <v>900</v>
          </cell>
        </row>
        <row r="1594">
          <cell r="Q1594">
            <v>3</v>
          </cell>
          <cell r="R1594">
            <v>900</v>
          </cell>
        </row>
        <row r="1594">
          <cell r="T1594">
            <v>3</v>
          </cell>
          <cell r="U1594">
            <v>900</v>
          </cell>
        </row>
        <row r="1594">
          <cell r="W1594">
            <v>3</v>
          </cell>
          <cell r="X1594">
            <v>900</v>
          </cell>
        </row>
        <row r="1595">
          <cell r="N1595">
            <v>3</v>
          </cell>
          <cell r="O1595">
            <v>900</v>
          </cell>
        </row>
        <row r="1595">
          <cell r="Q1595">
            <v>3</v>
          </cell>
          <cell r="R1595">
            <v>900</v>
          </cell>
        </row>
        <row r="1595">
          <cell r="T1595">
            <v>3</v>
          </cell>
          <cell r="U1595">
            <v>900</v>
          </cell>
        </row>
        <row r="1595">
          <cell r="W1595">
            <v>0</v>
          </cell>
          <cell r="X1595">
            <v>0</v>
          </cell>
        </row>
        <row r="1596">
          <cell r="N1596">
            <v>3</v>
          </cell>
          <cell r="O1596">
            <v>900</v>
          </cell>
        </row>
        <row r="1596">
          <cell r="Q1596">
            <v>3</v>
          </cell>
          <cell r="R1596">
            <v>900</v>
          </cell>
        </row>
        <row r="1596">
          <cell r="T1596">
            <v>3</v>
          </cell>
          <cell r="U1596">
            <v>900</v>
          </cell>
        </row>
        <row r="1596">
          <cell r="W1596">
            <v>3</v>
          </cell>
          <cell r="X1596">
            <v>900</v>
          </cell>
        </row>
        <row r="1597">
          <cell r="N1597">
            <v>3</v>
          </cell>
          <cell r="O1597">
            <v>900</v>
          </cell>
        </row>
        <row r="1597">
          <cell r="Q1597">
            <v>3</v>
          </cell>
          <cell r="R1597">
            <v>900</v>
          </cell>
        </row>
        <row r="1597">
          <cell r="T1597">
            <v>3</v>
          </cell>
          <cell r="U1597">
            <v>900</v>
          </cell>
        </row>
        <row r="1597">
          <cell r="W1597">
            <v>3</v>
          </cell>
          <cell r="X1597">
            <v>900</v>
          </cell>
        </row>
        <row r="1598">
          <cell r="N1598">
            <v>3</v>
          </cell>
          <cell r="O1598">
            <v>900</v>
          </cell>
        </row>
        <row r="1598">
          <cell r="Q1598">
            <v>3</v>
          </cell>
          <cell r="R1598">
            <v>900</v>
          </cell>
        </row>
        <row r="1598">
          <cell r="T1598">
            <v>3</v>
          </cell>
          <cell r="U1598">
            <v>900</v>
          </cell>
        </row>
        <row r="1598">
          <cell r="W1598">
            <v>3</v>
          </cell>
          <cell r="X1598">
            <v>900</v>
          </cell>
        </row>
        <row r="1599">
          <cell r="N1599">
            <v>3</v>
          </cell>
          <cell r="O1599">
            <v>900</v>
          </cell>
        </row>
        <row r="1599">
          <cell r="Q1599">
            <v>3</v>
          </cell>
          <cell r="R1599">
            <v>900</v>
          </cell>
        </row>
        <row r="1599">
          <cell r="T1599">
            <v>3</v>
          </cell>
          <cell r="U1599">
            <v>900</v>
          </cell>
        </row>
        <row r="1599">
          <cell r="W1599">
            <v>3</v>
          </cell>
          <cell r="X1599">
            <v>900</v>
          </cell>
        </row>
        <row r="1600">
          <cell r="N1600">
            <v>3</v>
          </cell>
          <cell r="O1600">
            <v>900</v>
          </cell>
        </row>
        <row r="1600">
          <cell r="Q1600">
            <v>3</v>
          </cell>
          <cell r="R1600">
            <v>900</v>
          </cell>
        </row>
        <row r="1600">
          <cell r="T1600">
            <v>3</v>
          </cell>
          <cell r="U1600">
            <v>900</v>
          </cell>
        </row>
        <row r="1600">
          <cell r="W1600">
            <v>3</v>
          </cell>
          <cell r="X1600">
            <v>900</v>
          </cell>
        </row>
        <row r="1601">
          <cell r="N1601">
            <v>3</v>
          </cell>
          <cell r="O1601">
            <v>900</v>
          </cell>
        </row>
        <row r="1601">
          <cell r="Q1601">
            <v>3</v>
          </cell>
          <cell r="R1601">
            <v>900</v>
          </cell>
        </row>
        <row r="1601">
          <cell r="T1601">
            <v>3</v>
          </cell>
          <cell r="U1601">
            <v>900</v>
          </cell>
        </row>
        <row r="1601">
          <cell r="W1601">
            <v>3</v>
          </cell>
          <cell r="X1601">
            <v>900</v>
          </cell>
        </row>
        <row r="1602">
          <cell r="N1602">
            <v>3</v>
          </cell>
          <cell r="O1602">
            <v>900</v>
          </cell>
        </row>
        <row r="1602">
          <cell r="Q1602">
            <v>3</v>
          </cell>
          <cell r="R1602">
            <v>900</v>
          </cell>
        </row>
        <row r="1602">
          <cell r="T1602">
            <v>3</v>
          </cell>
          <cell r="U1602">
            <v>900</v>
          </cell>
        </row>
        <row r="1602">
          <cell r="W1602">
            <v>3</v>
          </cell>
          <cell r="X1602">
            <v>900</v>
          </cell>
        </row>
        <row r="1603">
          <cell r="N1603">
            <v>3</v>
          </cell>
          <cell r="O1603">
            <v>900</v>
          </cell>
        </row>
        <row r="1603">
          <cell r="Q1603">
            <v>3</v>
          </cell>
          <cell r="R1603">
            <v>900</v>
          </cell>
        </row>
        <row r="1603">
          <cell r="T1603">
            <v>3</v>
          </cell>
          <cell r="U1603">
            <v>900</v>
          </cell>
        </row>
        <row r="1603">
          <cell r="W1603">
            <v>3</v>
          </cell>
          <cell r="X1603">
            <v>900</v>
          </cell>
        </row>
        <row r="1604">
          <cell r="N1604">
            <v>3</v>
          </cell>
          <cell r="O1604">
            <v>900</v>
          </cell>
        </row>
        <row r="1604">
          <cell r="Q1604">
            <v>3</v>
          </cell>
          <cell r="R1604">
            <v>900</v>
          </cell>
        </row>
        <row r="1604">
          <cell r="T1604">
            <v>3</v>
          </cell>
          <cell r="U1604">
            <v>900</v>
          </cell>
        </row>
        <row r="1604">
          <cell r="W1604">
            <v>3</v>
          </cell>
          <cell r="X1604">
            <v>900</v>
          </cell>
        </row>
        <row r="1605">
          <cell r="N1605">
            <v>3</v>
          </cell>
          <cell r="O1605">
            <v>900</v>
          </cell>
        </row>
        <row r="1605">
          <cell r="Q1605">
            <v>3</v>
          </cell>
          <cell r="R1605">
            <v>900</v>
          </cell>
        </row>
        <row r="1605">
          <cell r="T1605">
            <v>3</v>
          </cell>
          <cell r="U1605">
            <v>900</v>
          </cell>
        </row>
        <row r="1605">
          <cell r="W1605">
            <v>3</v>
          </cell>
          <cell r="X1605">
            <v>900</v>
          </cell>
        </row>
        <row r="1606">
          <cell r="N1606">
            <v>3</v>
          </cell>
          <cell r="O1606">
            <v>900</v>
          </cell>
        </row>
        <row r="1606">
          <cell r="Q1606">
            <v>3</v>
          </cell>
          <cell r="R1606">
            <v>900</v>
          </cell>
        </row>
        <row r="1606">
          <cell r="T1606">
            <v>3</v>
          </cell>
          <cell r="U1606">
            <v>900</v>
          </cell>
        </row>
        <row r="1606">
          <cell r="W1606">
            <v>3</v>
          </cell>
          <cell r="X1606">
            <v>900</v>
          </cell>
        </row>
        <row r="1607">
          <cell r="N1607">
            <v>3</v>
          </cell>
          <cell r="O1607">
            <v>900</v>
          </cell>
        </row>
        <row r="1607">
          <cell r="Q1607">
            <v>3</v>
          </cell>
          <cell r="R1607">
            <v>900</v>
          </cell>
        </row>
        <row r="1607">
          <cell r="T1607">
            <v>3</v>
          </cell>
          <cell r="U1607">
            <v>900</v>
          </cell>
        </row>
        <row r="1607">
          <cell r="W1607">
            <v>3</v>
          </cell>
          <cell r="X1607">
            <v>900</v>
          </cell>
        </row>
        <row r="1608">
          <cell r="N1608">
            <v>3</v>
          </cell>
          <cell r="O1608">
            <v>900</v>
          </cell>
        </row>
        <row r="1608">
          <cell r="Q1608">
            <v>3</v>
          </cell>
          <cell r="R1608">
            <v>900</v>
          </cell>
        </row>
        <row r="1608">
          <cell r="T1608">
            <v>0</v>
          </cell>
          <cell r="U1608">
            <v>0</v>
          </cell>
        </row>
        <row r="1608">
          <cell r="W1608">
            <v>0</v>
          </cell>
          <cell r="X1608">
            <v>0</v>
          </cell>
        </row>
        <row r="1609">
          <cell r="N1609">
            <v>3</v>
          </cell>
          <cell r="O1609">
            <v>900</v>
          </cell>
        </row>
        <row r="1609">
          <cell r="Q1609">
            <v>3</v>
          </cell>
          <cell r="R1609">
            <v>900</v>
          </cell>
        </row>
        <row r="1609">
          <cell r="T1609">
            <v>3</v>
          </cell>
          <cell r="U1609">
            <v>900</v>
          </cell>
        </row>
        <row r="1609">
          <cell r="W1609">
            <v>3</v>
          </cell>
          <cell r="X1609">
            <v>900</v>
          </cell>
        </row>
        <row r="1610">
          <cell r="N1610">
            <v>3</v>
          </cell>
          <cell r="O1610">
            <v>900</v>
          </cell>
        </row>
        <row r="1610">
          <cell r="Q1610">
            <v>3</v>
          </cell>
          <cell r="R1610">
            <v>900</v>
          </cell>
        </row>
        <row r="1610">
          <cell r="T1610">
            <v>3</v>
          </cell>
          <cell r="U1610">
            <v>900</v>
          </cell>
        </row>
        <row r="1610">
          <cell r="W1610">
            <v>3</v>
          </cell>
          <cell r="X1610">
            <v>900</v>
          </cell>
        </row>
        <row r="1611">
          <cell r="N1611">
            <v>3</v>
          </cell>
          <cell r="O1611">
            <v>900</v>
          </cell>
        </row>
        <row r="1611">
          <cell r="Q1611">
            <v>3</v>
          </cell>
          <cell r="R1611">
            <v>900</v>
          </cell>
        </row>
        <row r="1611">
          <cell r="T1611">
            <v>3</v>
          </cell>
          <cell r="U1611">
            <v>900</v>
          </cell>
        </row>
        <row r="1611">
          <cell r="W1611">
            <v>0</v>
          </cell>
          <cell r="X1611">
            <v>0</v>
          </cell>
        </row>
        <row r="1612">
          <cell r="N1612">
            <v>3</v>
          </cell>
          <cell r="O1612">
            <v>900</v>
          </cell>
        </row>
        <row r="1612">
          <cell r="Q1612">
            <v>3</v>
          </cell>
          <cell r="R1612">
            <v>900</v>
          </cell>
        </row>
        <row r="1612">
          <cell r="T1612">
            <v>3</v>
          </cell>
          <cell r="U1612">
            <v>900</v>
          </cell>
        </row>
        <row r="1612">
          <cell r="W1612">
            <v>3</v>
          </cell>
          <cell r="X1612">
            <v>900</v>
          </cell>
        </row>
        <row r="1613">
          <cell r="N1613">
            <v>3</v>
          </cell>
          <cell r="O1613">
            <v>900</v>
          </cell>
        </row>
        <row r="1613">
          <cell r="Q1613">
            <v>3</v>
          </cell>
          <cell r="R1613">
            <v>900</v>
          </cell>
        </row>
        <row r="1613">
          <cell r="T1613">
            <v>3</v>
          </cell>
          <cell r="U1613">
            <v>900</v>
          </cell>
        </row>
        <row r="1613">
          <cell r="W1613">
            <v>3</v>
          </cell>
          <cell r="X1613">
            <v>900</v>
          </cell>
        </row>
        <row r="1614">
          <cell r="N1614">
            <v>3</v>
          </cell>
          <cell r="O1614">
            <v>900</v>
          </cell>
        </row>
        <row r="1614">
          <cell r="Q1614">
            <v>3</v>
          </cell>
          <cell r="R1614">
            <v>900</v>
          </cell>
        </row>
        <row r="1614">
          <cell r="T1614">
            <v>3</v>
          </cell>
          <cell r="U1614">
            <v>900</v>
          </cell>
        </row>
        <row r="1614">
          <cell r="W1614">
            <v>3</v>
          </cell>
          <cell r="X1614">
            <v>900</v>
          </cell>
        </row>
        <row r="1615">
          <cell r="N1615">
            <v>3</v>
          </cell>
          <cell r="O1615">
            <v>900</v>
          </cell>
        </row>
        <row r="1615">
          <cell r="Q1615">
            <v>3</v>
          </cell>
          <cell r="R1615">
            <v>900</v>
          </cell>
        </row>
        <row r="1615">
          <cell r="T1615">
            <v>3</v>
          </cell>
          <cell r="U1615">
            <v>900</v>
          </cell>
        </row>
        <row r="1615">
          <cell r="W1615">
            <v>3</v>
          </cell>
          <cell r="X1615">
            <v>900</v>
          </cell>
        </row>
        <row r="1616">
          <cell r="N1616">
            <v>3</v>
          </cell>
          <cell r="O1616">
            <v>900</v>
          </cell>
        </row>
        <row r="1616">
          <cell r="Q1616">
            <v>3</v>
          </cell>
          <cell r="R1616">
            <v>900</v>
          </cell>
        </row>
        <row r="1616">
          <cell r="T1616">
            <v>3</v>
          </cell>
          <cell r="U1616">
            <v>900</v>
          </cell>
        </row>
        <row r="1616">
          <cell r="W1616">
            <v>3</v>
          </cell>
          <cell r="X1616">
            <v>900</v>
          </cell>
        </row>
        <row r="1617">
          <cell r="N1617">
            <v>1</v>
          </cell>
          <cell r="O1617">
            <v>300</v>
          </cell>
        </row>
        <row r="1617">
          <cell r="Q1617">
            <v>0</v>
          </cell>
          <cell r="R1617">
            <v>0</v>
          </cell>
        </row>
        <row r="1617">
          <cell r="T1617">
            <v>0</v>
          </cell>
          <cell r="U1617">
            <v>0</v>
          </cell>
        </row>
        <row r="1617">
          <cell r="W1617">
            <v>0</v>
          </cell>
          <cell r="X1617">
            <v>0</v>
          </cell>
        </row>
        <row r="1618">
          <cell r="N1618">
            <v>3</v>
          </cell>
          <cell r="O1618">
            <v>900</v>
          </cell>
        </row>
        <row r="1618">
          <cell r="Q1618">
            <v>3</v>
          </cell>
          <cell r="R1618">
            <v>900</v>
          </cell>
        </row>
        <row r="1618">
          <cell r="T1618">
            <v>3</v>
          </cell>
          <cell r="U1618">
            <v>900</v>
          </cell>
        </row>
        <row r="1618">
          <cell r="W1618">
            <v>3</v>
          </cell>
          <cell r="X1618">
            <v>900</v>
          </cell>
        </row>
        <row r="1619">
          <cell r="N1619">
            <v>3</v>
          </cell>
          <cell r="O1619">
            <v>900</v>
          </cell>
        </row>
        <row r="1619">
          <cell r="Q1619">
            <v>3</v>
          </cell>
          <cell r="R1619">
            <v>900</v>
          </cell>
        </row>
        <row r="1619">
          <cell r="T1619">
            <v>3</v>
          </cell>
          <cell r="U1619">
            <v>900</v>
          </cell>
        </row>
        <row r="1619">
          <cell r="W1619">
            <v>3</v>
          </cell>
          <cell r="X1619">
            <v>900</v>
          </cell>
        </row>
        <row r="1620">
          <cell r="N1620">
            <v>3</v>
          </cell>
          <cell r="O1620">
            <v>900</v>
          </cell>
        </row>
        <row r="1620">
          <cell r="Q1620">
            <v>3</v>
          </cell>
          <cell r="R1620">
            <v>900</v>
          </cell>
        </row>
        <row r="1620">
          <cell r="T1620">
            <v>3</v>
          </cell>
          <cell r="U1620">
            <v>900</v>
          </cell>
        </row>
        <row r="1620">
          <cell r="W1620">
            <v>3</v>
          </cell>
          <cell r="X1620">
            <v>900</v>
          </cell>
        </row>
        <row r="1621">
          <cell r="N1621">
            <v>1</v>
          </cell>
          <cell r="O1621">
            <v>300</v>
          </cell>
        </row>
        <row r="1621">
          <cell r="Q1621">
            <v>0</v>
          </cell>
          <cell r="R1621">
            <v>0</v>
          </cell>
        </row>
        <row r="1621">
          <cell r="T1621">
            <v>0</v>
          </cell>
          <cell r="U1621">
            <v>0</v>
          </cell>
        </row>
        <row r="1621">
          <cell r="W1621">
            <v>0</v>
          </cell>
          <cell r="X1621">
            <v>0</v>
          </cell>
        </row>
        <row r="1622">
          <cell r="N1622">
            <v>3</v>
          </cell>
          <cell r="O1622">
            <v>900</v>
          </cell>
        </row>
        <row r="1622">
          <cell r="Q1622">
            <v>3</v>
          </cell>
          <cell r="R1622">
            <v>900</v>
          </cell>
        </row>
        <row r="1622">
          <cell r="T1622">
            <v>3</v>
          </cell>
          <cell r="U1622">
            <v>900</v>
          </cell>
        </row>
        <row r="1622">
          <cell r="W1622">
            <v>3</v>
          </cell>
          <cell r="X1622">
            <v>900</v>
          </cell>
        </row>
        <row r="1623">
          <cell r="N1623">
            <v>3</v>
          </cell>
          <cell r="O1623">
            <v>900</v>
          </cell>
        </row>
        <row r="1623">
          <cell r="Q1623">
            <v>3</v>
          </cell>
          <cell r="R1623">
            <v>900</v>
          </cell>
        </row>
        <row r="1623">
          <cell r="T1623">
            <v>3</v>
          </cell>
          <cell r="U1623">
            <v>900</v>
          </cell>
        </row>
        <row r="1623">
          <cell r="W1623">
            <v>3</v>
          </cell>
          <cell r="X1623">
            <v>900</v>
          </cell>
        </row>
        <row r="1624">
          <cell r="N1624">
            <v>3</v>
          </cell>
          <cell r="O1624">
            <v>900</v>
          </cell>
        </row>
        <row r="1624">
          <cell r="Q1624">
            <v>3</v>
          </cell>
          <cell r="R1624">
            <v>900</v>
          </cell>
        </row>
        <row r="1624">
          <cell r="T1624">
            <v>3</v>
          </cell>
          <cell r="U1624">
            <v>900</v>
          </cell>
        </row>
        <row r="1624">
          <cell r="W1624">
            <v>3</v>
          </cell>
          <cell r="X1624">
            <v>900</v>
          </cell>
        </row>
        <row r="1625">
          <cell r="N1625">
            <v>3</v>
          </cell>
          <cell r="O1625">
            <v>900</v>
          </cell>
        </row>
        <row r="1625">
          <cell r="Q1625">
            <v>3</v>
          </cell>
          <cell r="R1625">
            <v>900</v>
          </cell>
        </row>
        <row r="1625">
          <cell r="T1625">
            <v>3</v>
          </cell>
          <cell r="U1625">
            <v>900</v>
          </cell>
        </row>
        <row r="1625">
          <cell r="W1625">
            <v>3</v>
          </cell>
          <cell r="X1625">
            <v>900</v>
          </cell>
        </row>
        <row r="1626">
          <cell r="N1626">
            <v>3</v>
          </cell>
          <cell r="O1626">
            <v>900</v>
          </cell>
        </row>
        <row r="1626">
          <cell r="Q1626">
            <v>3</v>
          </cell>
          <cell r="R1626">
            <v>900</v>
          </cell>
        </row>
        <row r="1626">
          <cell r="T1626">
            <v>3</v>
          </cell>
          <cell r="U1626">
            <v>900</v>
          </cell>
        </row>
        <row r="1626">
          <cell r="W1626">
            <v>3</v>
          </cell>
          <cell r="X1626">
            <v>900</v>
          </cell>
        </row>
        <row r="1627">
          <cell r="N1627">
            <v>3</v>
          </cell>
          <cell r="O1627">
            <v>900</v>
          </cell>
        </row>
        <row r="1627">
          <cell r="Q1627">
            <v>3</v>
          </cell>
          <cell r="R1627">
            <v>900</v>
          </cell>
        </row>
        <row r="1627">
          <cell r="T1627">
            <v>1</v>
          </cell>
          <cell r="U1627">
            <v>300</v>
          </cell>
        </row>
        <row r="1627">
          <cell r="W1627">
            <v>0</v>
          </cell>
          <cell r="X1627">
            <v>0</v>
          </cell>
        </row>
        <row r="1628">
          <cell r="N1628">
            <v>3</v>
          </cell>
          <cell r="O1628">
            <v>900</v>
          </cell>
        </row>
        <row r="1628">
          <cell r="Q1628">
            <v>3</v>
          </cell>
          <cell r="R1628">
            <v>900</v>
          </cell>
        </row>
        <row r="1628">
          <cell r="T1628">
            <v>3</v>
          </cell>
          <cell r="U1628">
            <v>900</v>
          </cell>
        </row>
        <row r="1628">
          <cell r="W1628">
            <v>3</v>
          </cell>
          <cell r="X1628">
            <v>900</v>
          </cell>
        </row>
        <row r="1629">
          <cell r="N1629">
            <v>3</v>
          </cell>
          <cell r="O1629">
            <v>900</v>
          </cell>
        </row>
        <row r="1629">
          <cell r="Q1629">
            <v>3</v>
          </cell>
          <cell r="R1629">
            <v>900</v>
          </cell>
        </row>
        <row r="1629">
          <cell r="T1629">
            <v>3</v>
          </cell>
          <cell r="U1629">
            <v>900</v>
          </cell>
        </row>
        <row r="1629">
          <cell r="W1629">
            <v>3</v>
          </cell>
          <cell r="X1629">
            <v>900</v>
          </cell>
        </row>
        <row r="1630">
          <cell r="N1630">
            <v>3</v>
          </cell>
          <cell r="O1630">
            <v>900</v>
          </cell>
        </row>
        <row r="1630">
          <cell r="Q1630">
            <v>3</v>
          </cell>
          <cell r="R1630">
            <v>900</v>
          </cell>
        </row>
        <row r="1630">
          <cell r="T1630">
            <v>3</v>
          </cell>
          <cell r="U1630">
            <v>900</v>
          </cell>
        </row>
        <row r="1630">
          <cell r="W1630">
            <v>3</v>
          </cell>
          <cell r="X1630">
            <v>900</v>
          </cell>
        </row>
        <row r="1631">
          <cell r="N1631">
            <v>3</v>
          </cell>
          <cell r="O1631">
            <v>900</v>
          </cell>
        </row>
        <row r="1631">
          <cell r="Q1631">
            <v>3</v>
          </cell>
          <cell r="R1631">
            <v>900</v>
          </cell>
        </row>
        <row r="1631">
          <cell r="T1631">
            <v>3</v>
          </cell>
          <cell r="U1631">
            <v>900</v>
          </cell>
        </row>
        <row r="1631">
          <cell r="W1631">
            <v>3</v>
          </cell>
          <cell r="X1631">
            <v>900</v>
          </cell>
        </row>
        <row r="1632">
          <cell r="N1632">
            <v>3</v>
          </cell>
          <cell r="O1632">
            <v>900</v>
          </cell>
        </row>
        <row r="1632">
          <cell r="Q1632">
            <v>3</v>
          </cell>
          <cell r="R1632">
            <v>900</v>
          </cell>
        </row>
        <row r="1632">
          <cell r="T1632">
            <v>3</v>
          </cell>
          <cell r="U1632">
            <v>900</v>
          </cell>
        </row>
        <row r="1632">
          <cell r="W1632">
            <v>3</v>
          </cell>
          <cell r="X1632">
            <v>900</v>
          </cell>
        </row>
        <row r="1633">
          <cell r="N1633">
            <v>3</v>
          </cell>
          <cell r="O1633">
            <v>900</v>
          </cell>
        </row>
        <row r="1633">
          <cell r="Q1633">
            <v>3</v>
          </cell>
          <cell r="R1633">
            <v>900</v>
          </cell>
        </row>
        <row r="1633">
          <cell r="T1633">
            <v>3</v>
          </cell>
          <cell r="U1633">
            <v>900</v>
          </cell>
        </row>
        <row r="1633">
          <cell r="W1633">
            <v>3</v>
          </cell>
          <cell r="X1633">
            <v>900</v>
          </cell>
        </row>
        <row r="1634">
          <cell r="N1634">
            <v>3</v>
          </cell>
          <cell r="O1634">
            <v>900</v>
          </cell>
        </row>
        <row r="1634">
          <cell r="Q1634">
            <v>3</v>
          </cell>
          <cell r="R1634">
            <v>900</v>
          </cell>
        </row>
        <row r="1634">
          <cell r="T1634">
            <v>3</v>
          </cell>
          <cell r="U1634">
            <v>900</v>
          </cell>
        </row>
        <row r="1634">
          <cell r="W1634">
            <v>3</v>
          </cell>
          <cell r="X1634">
            <v>900</v>
          </cell>
        </row>
        <row r="1635">
          <cell r="N1635">
            <v>3</v>
          </cell>
          <cell r="O1635">
            <v>900</v>
          </cell>
        </row>
        <row r="1635">
          <cell r="Q1635">
            <v>3</v>
          </cell>
          <cell r="R1635">
            <v>900</v>
          </cell>
        </row>
        <row r="1635">
          <cell r="T1635">
            <v>3</v>
          </cell>
          <cell r="U1635">
            <v>900</v>
          </cell>
        </row>
        <row r="1635">
          <cell r="W1635">
            <v>3</v>
          </cell>
          <cell r="X1635">
            <v>900</v>
          </cell>
        </row>
        <row r="1636">
          <cell r="N1636">
            <v>3</v>
          </cell>
          <cell r="O1636">
            <v>900</v>
          </cell>
        </row>
        <row r="1636">
          <cell r="Q1636">
            <v>3</v>
          </cell>
          <cell r="R1636">
            <v>900</v>
          </cell>
        </row>
        <row r="1636">
          <cell r="T1636">
            <v>3</v>
          </cell>
          <cell r="U1636">
            <v>900</v>
          </cell>
        </row>
        <row r="1636">
          <cell r="W1636">
            <v>3</v>
          </cell>
          <cell r="X1636">
            <v>900</v>
          </cell>
        </row>
        <row r="1637">
          <cell r="N1637">
            <v>3</v>
          </cell>
          <cell r="O1637">
            <v>900</v>
          </cell>
        </row>
        <row r="1637">
          <cell r="Q1637">
            <v>3</v>
          </cell>
          <cell r="R1637">
            <v>900</v>
          </cell>
        </row>
        <row r="1637">
          <cell r="T1637">
            <v>3</v>
          </cell>
          <cell r="U1637">
            <v>900</v>
          </cell>
        </row>
        <row r="1637">
          <cell r="W1637">
            <v>3</v>
          </cell>
          <cell r="X1637">
            <v>900</v>
          </cell>
        </row>
        <row r="1638">
          <cell r="N1638">
            <v>3</v>
          </cell>
          <cell r="O1638">
            <v>900</v>
          </cell>
        </row>
        <row r="1638">
          <cell r="Q1638">
            <v>3</v>
          </cell>
          <cell r="R1638">
            <v>900</v>
          </cell>
        </row>
        <row r="1638">
          <cell r="T1638">
            <v>3</v>
          </cell>
          <cell r="U1638">
            <v>900</v>
          </cell>
        </row>
        <row r="1638">
          <cell r="W1638">
            <v>3</v>
          </cell>
          <cell r="X1638">
            <v>900</v>
          </cell>
        </row>
        <row r="1639">
          <cell r="N1639">
            <v>3</v>
          </cell>
          <cell r="O1639">
            <v>900</v>
          </cell>
        </row>
        <row r="1639">
          <cell r="Q1639">
            <v>3</v>
          </cell>
          <cell r="R1639">
            <v>900</v>
          </cell>
        </row>
        <row r="1639">
          <cell r="T1639">
            <v>3</v>
          </cell>
          <cell r="U1639">
            <v>900</v>
          </cell>
        </row>
        <row r="1639">
          <cell r="W1639">
            <v>3</v>
          </cell>
          <cell r="X1639">
            <v>900</v>
          </cell>
        </row>
        <row r="1640">
          <cell r="N1640">
            <v>3</v>
          </cell>
          <cell r="O1640">
            <v>900</v>
          </cell>
        </row>
        <row r="1640">
          <cell r="Q1640">
            <v>3</v>
          </cell>
          <cell r="R1640">
            <v>900</v>
          </cell>
        </row>
        <row r="1640">
          <cell r="T1640">
            <v>3</v>
          </cell>
          <cell r="U1640">
            <v>900</v>
          </cell>
        </row>
        <row r="1640">
          <cell r="W1640">
            <v>3</v>
          </cell>
          <cell r="X1640">
            <v>900</v>
          </cell>
        </row>
        <row r="1641">
          <cell r="N1641">
            <v>3</v>
          </cell>
          <cell r="O1641">
            <v>900</v>
          </cell>
        </row>
        <row r="1641">
          <cell r="Q1641">
            <v>3</v>
          </cell>
          <cell r="R1641">
            <v>900</v>
          </cell>
        </row>
        <row r="1641">
          <cell r="T1641">
            <v>3</v>
          </cell>
          <cell r="U1641">
            <v>900</v>
          </cell>
        </row>
        <row r="1641">
          <cell r="W1641">
            <v>3</v>
          </cell>
          <cell r="X1641">
            <v>900</v>
          </cell>
        </row>
        <row r="1642">
          <cell r="N1642">
            <v>3</v>
          </cell>
          <cell r="O1642">
            <v>900</v>
          </cell>
        </row>
        <row r="1642">
          <cell r="Q1642">
            <v>3</v>
          </cell>
          <cell r="R1642">
            <v>900</v>
          </cell>
        </row>
        <row r="1642">
          <cell r="T1642">
            <v>3</v>
          </cell>
          <cell r="U1642">
            <v>900</v>
          </cell>
        </row>
        <row r="1642">
          <cell r="W1642">
            <v>3</v>
          </cell>
          <cell r="X1642">
            <v>900</v>
          </cell>
        </row>
        <row r="1643">
          <cell r="N1643">
            <v>3</v>
          </cell>
          <cell r="O1643">
            <v>900</v>
          </cell>
        </row>
        <row r="1643">
          <cell r="Q1643">
            <v>3</v>
          </cell>
          <cell r="R1643">
            <v>900</v>
          </cell>
        </row>
        <row r="1643">
          <cell r="T1643">
            <v>3</v>
          </cell>
          <cell r="U1643">
            <v>900</v>
          </cell>
        </row>
        <row r="1643">
          <cell r="W1643">
            <v>3</v>
          </cell>
          <cell r="X1643">
            <v>900</v>
          </cell>
        </row>
        <row r="1644">
          <cell r="N1644">
            <v>3</v>
          </cell>
          <cell r="O1644">
            <v>900</v>
          </cell>
        </row>
        <row r="1644">
          <cell r="Q1644">
            <v>3</v>
          </cell>
          <cell r="R1644">
            <v>900</v>
          </cell>
        </row>
        <row r="1644">
          <cell r="T1644">
            <v>3</v>
          </cell>
          <cell r="U1644">
            <v>900</v>
          </cell>
        </row>
        <row r="1644">
          <cell r="W1644">
            <v>3</v>
          </cell>
          <cell r="X1644">
            <v>900</v>
          </cell>
        </row>
        <row r="1645">
          <cell r="N1645">
            <v>3</v>
          </cell>
          <cell r="O1645">
            <v>900</v>
          </cell>
        </row>
        <row r="1645">
          <cell r="Q1645">
            <v>3</v>
          </cell>
          <cell r="R1645">
            <v>900</v>
          </cell>
        </row>
        <row r="1645">
          <cell r="T1645">
            <v>3</v>
          </cell>
          <cell r="U1645">
            <v>900</v>
          </cell>
        </row>
        <row r="1645">
          <cell r="W1645">
            <v>3</v>
          </cell>
          <cell r="X1645">
            <v>900</v>
          </cell>
        </row>
        <row r="1646">
          <cell r="N1646">
            <v>3</v>
          </cell>
          <cell r="O1646">
            <v>900</v>
          </cell>
        </row>
        <row r="1646">
          <cell r="Q1646">
            <v>3</v>
          </cell>
          <cell r="R1646">
            <v>900</v>
          </cell>
        </row>
        <row r="1646">
          <cell r="T1646">
            <v>3</v>
          </cell>
          <cell r="U1646">
            <v>900</v>
          </cell>
        </row>
        <row r="1646">
          <cell r="W1646">
            <v>3</v>
          </cell>
          <cell r="X1646">
            <v>900</v>
          </cell>
        </row>
        <row r="1647">
          <cell r="N1647">
            <v>3</v>
          </cell>
          <cell r="O1647">
            <v>900</v>
          </cell>
        </row>
        <row r="1647">
          <cell r="Q1647">
            <v>3</v>
          </cell>
          <cell r="R1647">
            <v>900</v>
          </cell>
        </row>
        <row r="1647">
          <cell r="T1647">
            <v>3</v>
          </cell>
          <cell r="U1647">
            <v>900</v>
          </cell>
        </row>
        <row r="1647">
          <cell r="W1647">
            <v>3</v>
          </cell>
          <cell r="X1647">
            <v>900</v>
          </cell>
        </row>
        <row r="1648">
          <cell r="N1648">
            <v>3</v>
          </cell>
          <cell r="O1648">
            <v>900</v>
          </cell>
        </row>
        <row r="1648">
          <cell r="Q1648">
            <v>3</v>
          </cell>
          <cell r="R1648">
            <v>900</v>
          </cell>
        </row>
        <row r="1648">
          <cell r="T1648">
            <v>3</v>
          </cell>
          <cell r="U1648">
            <v>900</v>
          </cell>
        </row>
        <row r="1648">
          <cell r="W1648">
            <v>3</v>
          </cell>
          <cell r="X1648">
            <v>900</v>
          </cell>
        </row>
        <row r="1649">
          <cell r="N1649">
            <v>3</v>
          </cell>
          <cell r="O1649">
            <v>900</v>
          </cell>
        </row>
        <row r="1649">
          <cell r="Q1649">
            <v>3</v>
          </cell>
          <cell r="R1649">
            <v>900</v>
          </cell>
        </row>
        <row r="1649">
          <cell r="T1649">
            <v>3</v>
          </cell>
          <cell r="U1649">
            <v>900</v>
          </cell>
        </row>
        <row r="1649">
          <cell r="W1649">
            <v>3</v>
          </cell>
          <cell r="X1649">
            <v>900</v>
          </cell>
        </row>
        <row r="1650">
          <cell r="N1650">
            <v>3</v>
          </cell>
          <cell r="O1650">
            <v>900</v>
          </cell>
        </row>
        <row r="1650">
          <cell r="Q1650">
            <v>3</v>
          </cell>
          <cell r="R1650">
            <v>900</v>
          </cell>
        </row>
        <row r="1650">
          <cell r="T1650">
            <v>3</v>
          </cell>
          <cell r="U1650">
            <v>900</v>
          </cell>
        </row>
        <row r="1650">
          <cell r="W1650">
            <v>3</v>
          </cell>
          <cell r="X1650">
            <v>900</v>
          </cell>
        </row>
        <row r="1651">
          <cell r="N1651">
            <v>3</v>
          </cell>
          <cell r="O1651">
            <v>900</v>
          </cell>
        </row>
        <row r="1651">
          <cell r="Q1651">
            <v>3</v>
          </cell>
          <cell r="R1651">
            <v>900</v>
          </cell>
        </row>
        <row r="1651">
          <cell r="T1651">
            <v>3</v>
          </cell>
          <cell r="U1651">
            <v>900</v>
          </cell>
        </row>
        <row r="1651">
          <cell r="W1651">
            <v>3</v>
          </cell>
          <cell r="X1651">
            <v>900</v>
          </cell>
        </row>
        <row r="1652">
          <cell r="N1652">
            <v>3</v>
          </cell>
          <cell r="O1652">
            <v>900</v>
          </cell>
        </row>
        <row r="1652">
          <cell r="Q1652">
            <v>3</v>
          </cell>
          <cell r="R1652">
            <v>900</v>
          </cell>
        </row>
        <row r="1652">
          <cell r="T1652">
            <v>3</v>
          </cell>
          <cell r="U1652">
            <v>900</v>
          </cell>
        </row>
        <row r="1652">
          <cell r="W1652">
            <v>3</v>
          </cell>
          <cell r="X1652">
            <v>900</v>
          </cell>
        </row>
        <row r="1653">
          <cell r="N1653">
            <v>3</v>
          </cell>
          <cell r="O1653">
            <v>900</v>
          </cell>
        </row>
        <row r="1653">
          <cell r="Q1653">
            <v>3</v>
          </cell>
          <cell r="R1653">
            <v>900</v>
          </cell>
        </row>
        <row r="1653">
          <cell r="T1653">
            <v>3</v>
          </cell>
          <cell r="U1653">
            <v>900</v>
          </cell>
        </row>
        <row r="1653">
          <cell r="W1653">
            <v>3</v>
          </cell>
          <cell r="X1653">
            <v>900</v>
          </cell>
        </row>
        <row r="1654">
          <cell r="N1654">
            <v>3</v>
          </cell>
          <cell r="O1654">
            <v>900</v>
          </cell>
        </row>
        <row r="1654">
          <cell r="Q1654">
            <v>3</v>
          </cell>
          <cell r="R1654">
            <v>900</v>
          </cell>
        </row>
        <row r="1654">
          <cell r="T1654">
            <v>3</v>
          </cell>
          <cell r="U1654">
            <v>900</v>
          </cell>
        </row>
        <row r="1654">
          <cell r="W1654">
            <v>3</v>
          </cell>
          <cell r="X1654">
            <v>900</v>
          </cell>
        </row>
        <row r="1655">
          <cell r="N1655">
            <v>3</v>
          </cell>
          <cell r="O1655">
            <v>900</v>
          </cell>
        </row>
        <row r="1655">
          <cell r="Q1655">
            <v>3</v>
          </cell>
          <cell r="R1655">
            <v>900</v>
          </cell>
        </row>
        <row r="1655">
          <cell r="T1655">
            <v>3</v>
          </cell>
          <cell r="U1655">
            <v>900</v>
          </cell>
        </row>
        <row r="1655">
          <cell r="W1655">
            <v>3</v>
          </cell>
          <cell r="X1655">
            <v>900</v>
          </cell>
        </row>
        <row r="1656">
          <cell r="N1656">
            <v>3</v>
          </cell>
          <cell r="O1656">
            <v>900</v>
          </cell>
        </row>
        <row r="1656">
          <cell r="Q1656">
            <v>3</v>
          </cell>
          <cell r="R1656">
            <v>900</v>
          </cell>
        </row>
        <row r="1656">
          <cell r="T1656">
            <v>3</v>
          </cell>
          <cell r="U1656">
            <v>900</v>
          </cell>
        </row>
        <row r="1656">
          <cell r="W1656">
            <v>3</v>
          </cell>
          <cell r="X1656">
            <v>900</v>
          </cell>
        </row>
        <row r="1657">
          <cell r="N1657">
            <v>3</v>
          </cell>
          <cell r="O1657">
            <v>900</v>
          </cell>
        </row>
        <row r="1657">
          <cell r="Q1657">
            <v>3</v>
          </cell>
          <cell r="R1657">
            <v>900</v>
          </cell>
        </row>
        <row r="1657">
          <cell r="T1657">
            <v>3</v>
          </cell>
          <cell r="U1657">
            <v>900</v>
          </cell>
        </row>
        <row r="1657">
          <cell r="W1657">
            <v>3</v>
          </cell>
          <cell r="X1657">
            <v>900</v>
          </cell>
        </row>
        <row r="1658">
          <cell r="N1658">
            <v>3</v>
          </cell>
          <cell r="O1658">
            <v>900</v>
          </cell>
        </row>
        <row r="1658">
          <cell r="Q1658">
            <v>0</v>
          </cell>
          <cell r="R1658">
            <v>0</v>
          </cell>
        </row>
        <row r="1658">
          <cell r="T1658">
            <v>0</v>
          </cell>
          <cell r="U1658">
            <v>0</v>
          </cell>
        </row>
        <row r="1658">
          <cell r="W1658">
            <v>0</v>
          </cell>
          <cell r="X1658">
            <v>0</v>
          </cell>
        </row>
        <row r="1659">
          <cell r="N1659">
            <v>3</v>
          </cell>
          <cell r="O1659">
            <v>900</v>
          </cell>
        </row>
        <row r="1659">
          <cell r="Q1659">
            <v>3</v>
          </cell>
          <cell r="R1659">
            <v>900</v>
          </cell>
        </row>
        <row r="1659">
          <cell r="T1659">
            <v>3</v>
          </cell>
          <cell r="U1659">
            <v>900</v>
          </cell>
        </row>
        <row r="1659">
          <cell r="W1659">
            <v>3</v>
          </cell>
          <cell r="X1659">
            <v>900</v>
          </cell>
        </row>
        <row r="1660">
          <cell r="N1660">
            <v>3</v>
          </cell>
          <cell r="O1660">
            <v>900</v>
          </cell>
        </row>
        <row r="1660">
          <cell r="Q1660">
            <v>3</v>
          </cell>
          <cell r="R1660">
            <v>900</v>
          </cell>
        </row>
        <row r="1660">
          <cell r="T1660">
            <v>3</v>
          </cell>
          <cell r="U1660">
            <v>900</v>
          </cell>
        </row>
        <row r="1660">
          <cell r="W1660">
            <v>3</v>
          </cell>
          <cell r="X1660">
            <v>900</v>
          </cell>
        </row>
        <row r="1661">
          <cell r="N1661">
            <v>3</v>
          </cell>
          <cell r="O1661">
            <v>900</v>
          </cell>
        </row>
        <row r="1661">
          <cell r="Q1661">
            <v>3</v>
          </cell>
          <cell r="R1661">
            <v>900</v>
          </cell>
        </row>
        <row r="1661">
          <cell r="T1661">
            <v>3</v>
          </cell>
          <cell r="U1661">
            <v>900</v>
          </cell>
        </row>
        <row r="1661">
          <cell r="W1661">
            <v>3</v>
          </cell>
          <cell r="X1661">
            <v>900</v>
          </cell>
        </row>
        <row r="1662">
          <cell r="N1662">
            <v>3</v>
          </cell>
          <cell r="O1662">
            <v>900</v>
          </cell>
        </row>
        <row r="1662">
          <cell r="Q1662">
            <v>3</v>
          </cell>
          <cell r="R1662">
            <v>900</v>
          </cell>
        </row>
        <row r="1662">
          <cell r="T1662">
            <v>3</v>
          </cell>
          <cell r="U1662">
            <v>900</v>
          </cell>
        </row>
        <row r="1662">
          <cell r="W1662">
            <v>3</v>
          </cell>
          <cell r="X1662">
            <v>900</v>
          </cell>
        </row>
        <row r="1663">
          <cell r="N1663">
            <v>3</v>
          </cell>
          <cell r="O1663">
            <v>900</v>
          </cell>
        </row>
        <row r="1663">
          <cell r="Q1663">
            <v>3</v>
          </cell>
          <cell r="R1663">
            <v>900</v>
          </cell>
        </row>
        <row r="1663">
          <cell r="T1663">
            <v>3</v>
          </cell>
          <cell r="U1663">
            <v>900</v>
          </cell>
        </row>
        <row r="1663">
          <cell r="W1663">
            <v>3</v>
          </cell>
          <cell r="X1663">
            <v>900</v>
          </cell>
        </row>
        <row r="1664">
          <cell r="N1664">
            <v>3</v>
          </cell>
          <cell r="O1664">
            <v>900</v>
          </cell>
        </row>
        <row r="1664">
          <cell r="Q1664">
            <v>3</v>
          </cell>
          <cell r="R1664">
            <v>900</v>
          </cell>
        </row>
        <row r="1664">
          <cell r="T1664">
            <v>3</v>
          </cell>
          <cell r="U1664">
            <v>900</v>
          </cell>
        </row>
        <row r="1664">
          <cell r="W1664">
            <v>2</v>
          </cell>
          <cell r="X1664">
            <v>600</v>
          </cell>
        </row>
        <row r="1665">
          <cell r="N1665">
            <v>3</v>
          </cell>
          <cell r="O1665">
            <v>900</v>
          </cell>
        </row>
        <row r="1665">
          <cell r="Q1665">
            <v>3</v>
          </cell>
          <cell r="R1665">
            <v>900</v>
          </cell>
        </row>
        <row r="1665">
          <cell r="T1665">
            <v>3</v>
          </cell>
          <cell r="U1665">
            <v>900</v>
          </cell>
        </row>
        <row r="1665">
          <cell r="W1665">
            <v>3</v>
          </cell>
          <cell r="X1665">
            <v>900</v>
          </cell>
        </row>
        <row r="1666">
          <cell r="N1666">
            <v>3</v>
          </cell>
          <cell r="O1666">
            <v>900</v>
          </cell>
        </row>
        <row r="1666">
          <cell r="Q1666">
            <v>3</v>
          </cell>
          <cell r="R1666">
            <v>900</v>
          </cell>
        </row>
        <row r="1666">
          <cell r="T1666">
            <v>3</v>
          </cell>
          <cell r="U1666">
            <v>900</v>
          </cell>
        </row>
        <row r="1666">
          <cell r="W1666">
            <v>3</v>
          </cell>
          <cell r="X1666">
            <v>900</v>
          </cell>
        </row>
        <row r="1667">
          <cell r="N1667">
            <v>3</v>
          </cell>
          <cell r="O1667">
            <v>900</v>
          </cell>
        </row>
        <row r="1667">
          <cell r="Q1667">
            <v>3</v>
          </cell>
          <cell r="R1667">
            <v>900</v>
          </cell>
        </row>
        <row r="1667">
          <cell r="T1667">
            <v>3</v>
          </cell>
          <cell r="U1667">
            <v>900</v>
          </cell>
        </row>
        <row r="1667">
          <cell r="W1667">
            <v>3</v>
          </cell>
          <cell r="X1667">
            <v>900</v>
          </cell>
        </row>
        <row r="1668">
          <cell r="N1668">
            <v>3</v>
          </cell>
          <cell r="O1668">
            <v>900</v>
          </cell>
        </row>
        <row r="1668">
          <cell r="Q1668">
            <v>3</v>
          </cell>
          <cell r="R1668">
            <v>900</v>
          </cell>
        </row>
        <row r="1668">
          <cell r="T1668">
            <v>2</v>
          </cell>
          <cell r="U1668">
            <v>600</v>
          </cell>
        </row>
        <row r="1668">
          <cell r="W1668">
            <v>0</v>
          </cell>
          <cell r="X1668">
            <v>0</v>
          </cell>
        </row>
        <row r="1669">
          <cell r="N1669">
            <v>3</v>
          </cell>
          <cell r="O1669">
            <v>900</v>
          </cell>
        </row>
        <row r="1669">
          <cell r="Q1669">
            <v>3</v>
          </cell>
          <cell r="R1669">
            <v>900</v>
          </cell>
        </row>
        <row r="1669">
          <cell r="T1669">
            <v>3</v>
          </cell>
          <cell r="U1669">
            <v>900</v>
          </cell>
        </row>
        <row r="1669">
          <cell r="W1669">
            <v>0</v>
          </cell>
          <cell r="X1669">
            <v>0</v>
          </cell>
        </row>
        <row r="1670">
          <cell r="N1670">
            <v>3</v>
          </cell>
          <cell r="O1670">
            <v>900</v>
          </cell>
        </row>
        <row r="1670">
          <cell r="Q1670">
            <v>3</v>
          </cell>
          <cell r="R1670">
            <v>900</v>
          </cell>
        </row>
        <row r="1670">
          <cell r="T1670">
            <v>3</v>
          </cell>
          <cell r="U1670">
            <v>900</v>
          </cell>
        </row>
        <row r="1670">
          <cell r="W1670">
            <v>3</v>
          </cell>
          <cell r="X1670">
            <v>900</v>
          </cell>
        </row>
        <row r="1671">
          <cell r="N1671">
            <v>3</v>
          </cell>
          <cell r="O1671">
            <v>900</v>
          </cell>
        </row>
        <row r="1671">
          <cell r="Q1671">
            <v>3</v>
          </cell>
          <cell r="R1671">
            <v>900</v>
          </cell>
        </row>
        <row r="1671">
          <cell r="T1671">
            <v>3</v>
          </cell>
          <cell r="U1671">
            <v>900</v>
          </cell>
        </row>
        <row r="1671">
          <cell r="W1671">
            <v>1</v>
          </cell>
          <cell r="X1671">
            <v>300</v>
          </cell>
        </row>
        <row r="1672">
          <cell r="N1672">
            <v>3</v>
          </cell>
          <cell r="O1672">
            <v>900</v>
          </cell>
        </row>
        <row r="1672">
          <cell r="Q1672">
            <v>3</v>
          </cell>
          <cell r="R1672">
            <v>900</v>
          </cell>
        </row>
        <row r="1672">
          <cell r="T1672">
            <v>3</v>
          </cell>
          <cell r="U1672">
            <v>900</v>
          </cell>
        </row>
        <row r="1672">
          <cell r="W1672">
            <v>0</v>
          </cell>
          <cell r="X1672">
            <v>0</v>
          </cell>
        </row>
        <row r="1673">
          <cell r="N1673">
            <v>3</v>
          </cell>
          <cell r="O1673">
            <v>900</v>
          </cell>
        </row>
        <row r="1673">
          <cell r="Q1673">
            <v>3</v>
          </cell>
          <cell r="R1673">
            <v>900</v>
          </cell>
        </row>
        <row r="1673">
          <cell r="T1673">
            <v>3</v>
          </cell>
          <cell r="U1673">
            <v>900</v>
          </cell>
        </row>
        <row r="1673">
          <cell r="W1673">
            <v>3</v>
          </cell>
          <cell r="X1673">
            <v>900</v>
          </cell>
        </row>
        <row r="1674">
          <cell r="N1674">
            <v>3</v>
          </cell>
          <cell r="O1674">
            <v>900</v>
          </cell>
        </row>
        <row r="1674">
          <cell r="Q1674">
            <v>3</v>
          </cell>
          <cell r="R1674">
            <v>900</v>
          </cell>
        </row>
        <row r="1674">
          <cell r="T1674">
            <v>3</v>
          </cell>
          <cell r="U1674">
            <v>900</v>
          </cell>
        </row>
        <row r="1674">
          <cell r="W1674">
            <v>3</v>
          </cell>
          <cell r="X1674">
            <v>900</v>
          </cell>
        </row>
        <row r="1675">
          <cell r="N1675">
            <v>3</v>
          </cell>
          <cell r="O1675">
            <v>900</v>
          </cell>
        </row>
        <row r="1675">
          <cell r="Q1675">
            <v>3</v>
          </cell>
          <cell r="R1675">
            <v>900</v>
          </cell>
        </row>
        <row r="1675">
          <cell r="T1675">
            <v>3</v>
          </cell>
          <cell r="U1675">
            <v>900</v>
          </cell>
        </row>
        <row r="1675">
          <cell r="W1675">
            <v>3</v>
          </cell>
          <cell r="X1675">
            <v>900</v>
          </cell>
        </row>
        <row r="1676">
          <cell r="N1676">
            <v>3</v>
          </cell>
          <cell r="O1676">
            <v>900</v>
          </cell>
        </row>
        <row r="1676">
          <cell r="Q1676">
            <v>3</v>
          </cell>
          <cell r="R1676">
            <v>900</v>
          </cell>
        </row>
        <row r="1676">
          <cell r="T1676">
            <v>3</v>
          </cell>
          <cell r="U1676">
            <v>900</v>
          </cell>
        </row>
        <row r="1676">
          <cell r="W1676">
            <v>3</v>
          </cell>
          <cell r="X1676">
            <v>900</v>
          </cell>
        </row>
        <row r="1677">
          <cell r="N1677">
            <v>3</v>
          </cell>
          <cell r="O1677">
            <v>900</v>
          </cell>
        </row>
        <row r="1677">
          <cell r="Q1677">
            <v>3</v>
          </cell>
          <cell r="R1677">
            <v>900</v>
          </cell>
        </row>
        <row r="1677">
          <cell r="T1677">
            <v>3</v>
          </cell>
          <cell r="U1677">
            <v>900</v>
          </cell>
        </row>
        <row r="1677">
          <cell r="W1677">
            <v>3</v>
          </cell>
          <cell r="X1677">
            <v>900</v>
          </cell>
        </row>
        <row r="1678">
          <cell r="N1678">
            <v>3</v>
          </cell>
          <cell r="O1678">
            <v>900</v>
          </cell>
        </row>
        <row r="1678">
          <cell r="Q1678">
            <v>3</v>
          </cell>
          <cell r="R1678">
            <v>900</v>
          </cell>
        </row>
        <row r="1678">
          <cell r="T1678">
            <v>3</v>
          </cell>
          <cell r="U1678">
            <v>900</v>
          </cell>
        </row>
        <row r="1678">
          <cell r="W1678">
            <v>3</v>
          </cell>
          <cell r="X1678">
            <v>900</v>
          </cell>
        </row>
        <row r="1679">
          <cell r="N1679">
            <v>3</v>
          </cell>
          <cell r="O1679">
            <v>900</v>
          </cell>
        </row>
        <row r="1679">
          <cell r="Q1679">
            <v>3</v>
          </cell>
          <cell r="R1679">
            <v>900</v>
          </cell>
        </row>
        <row r="1679">
          <cell r="T1679">
            <v>3</v>
          </cell>
          <cell r="U1679">
            <v>900</v>
          </cell>
        </row>
        <row r="1679">
          <cell r="W1679">
            <v>3</v>
          </cell>
          <cell r="X1679">
            <v>900</v>
          </cell>
        </row>
        <row r="1680">
          <cell r="N1680">
            <v>3</v>
          </cell>
          <cell r="O1680">
            <v>900</v>
          </cell>
        </row>
        <row r="1680">
          <cell r="Q1680">
            <v>3</v>
          </cell>
          <cell r="R1680">
            <v>900</v>
          </cell>
        </row>
        <row r="1680">
          <cell r="T1680">
            <v>3</v>
          </cell>
          <cell r="U1680">
            <v>900</v>
          </cell>
        </row>
        <row r="1680">
          <cell r="W1680">
            <v>3</v>
          </cell>
          <cell r="X1680">
            <v>900</v>
          </cell>
        </row>
        <row r="1681">
          <cell r="N1681">
            <v>3</v>
          </cell>
          <cell r="O1681">
            <v>900</v>
          </cell>
        </row>
        <row r="1681">
          <cell r="Q1681">
            <v>3</v>
          </cell>
          <cell r="R1681">
            <v>900</v>
          </cell>
        </row>
        <row r="1681">
          <cell r="T1681">
            <v>3</v>
          </cell>
          <cell r="U1681">
            <v>900</v>
          </cell>
        </row>
        <row r="1681">
          <cell r="W1681">
            <v>3</v>
          </cell>
          <cell r="X1681">
            <v>900</v>
          </cell>
        </row>
        <row r="1682">
          <cell r="N1682">
            <v>3</v>
          </cell>
          <cell r="O1682">
            <v>900</v>
          </cell>
        </row>
        <row r="1682">
          <cell r="Q1682">
            <v>3</v>
          </cell>
          <cell r="R1682">
            <v>900</v>
          </cell>
        </row>
        <row r="1682">
          <cell r="T1682">
            <v>3</v>
          </cell>
          <cell r="U1682">
            <v>900</v>
          </cell>
        </row>
        <row r="1682">
          <cell r="W1682">
            <v>3</v>
          </cell>
          <cell r="X1682">
            <v>900</v>
          </cell>
        </row>
        <row r="1683">
          <cell r="N1683">
            <v>3</v>
          </cell>
          <cell r="O1683">
            <v>900</v>
          </cell>
        </row>
        <row r="1683">
          <cell r="Q1683">
            <v>3</v>
          </cell>
          <cell r="R1683">
            <v>900</v>
          </cell>
        </row>
        <row r="1683">
          <cell r="T1683">
            <v>3</v>
          </cell>
          <cell r="U1683">
            <v>900</v>
          </cell>
        </row>
        <row r="1683">
          <cell r="W1683">
            <v>3</v>
          </cell>
          <cell r="X1683">
            <v>900</v>
          </cell>
        </row>
        <row r="1684">
          <cell r="N1684">
            <v>3</v>
          </cell>
          <cell r="O1684">
            <v>900</v>
          </cell>
        </row>
        <row r="1684">
          <cell r="Q1684">
            <v>3</v>
          </cell>
          <cell r="R1684">
            <v>900</v>
          </cell>
        </row>
        <row r="1684">
          <cell r="T1684">
            <v>3</v>
          </cell>
          <cell r="U1684">
            <v>900</v>
          </cell>
        </row>
        <row r="1684">
          <cell r="W1684">
            <v>3</v>
          </cell>
          <cell r="X1684">
            <v>900</v>
          </cell>
        </row>
        <row r="1685">
          <cell r="N1685">
            <v>3</v>
          </cell>
          <cell r="O1685">
            <v>900</v>
          </cell>
        </row>
        <row r="1685">
          <cell r="Q1685">
            <v>3</v>
          </cell>
          <cell r="R1685">
            <v>900</v>
          </cell>
        </row>
        <row r="1685">
          <cell r="T1685">
            <v>3</v>
          </cell>
          <cell r="U1685">
            <v>900</v>
          </cell>
        </row>
        <row r="1685">
          <cell r="W1685">
            <v>3</v>
          </cell>
          <cell r="X1685">
            <v>900</v>
          </cell>
        </row>
        <row r="1686">
          <cell r="N1686">
            <v>3</v>
          </cell>
          <cell r="O1686">
            <v>900</v>
          </cell>
        </row>
        <row r="1686">
          <cell r="Q1686">
            <v>3</v>
          </cell>
          <cell r="R1686">
            <v>900</v>
          </cell>
        </row>
        <row r="1686">
          <cell r="T1686">
            <v>3</v>
          </cell>
          <cell r="U1686">
            <v>900</v>
          </cell>
        </row>
        <row r="1686">
          <cell r="W1686">
            <v>3</v>
          </cell>
          <cell r="X1686">
            <v>900</v>
          </cell>
        </row>
        <row r="1687">
          <cell r="N1687">
            <v>3</v>
          </cell>
          <cell r="O1687">
            <v>900</v>
          </cell>
        </row>
        <row r="1687">
          <cell r="Q1687">
            <v>3</v>
          </cell>
          <cell r="R1687">
            <v>900</v>
          </cell>
        </row>
        <row r="1687">
          <cell r="T1687">
            <v>3</v>
          </cell>
          <cell r="U1687">
            <v>900</v>
          </cell>
        </row>
        <row r="1687">
          <cell r="W1687">
            <v>3</v>
          </cell>
          <cell r="X1687">
            <v>900</v>
          </cell>
        </row>
        <row r="1688">
          <cell r="N1688">
            <v>3</v>
          </cell>
          <cell r="O1688">
            <v>900</v>
          </cell>
        </row>
        <row r="1688">
          <cell r="Q1688">
            <v>3</v>
          </cell>
          <cell r="R1688">
            <v>900</v>
          </cell>
        </row>
        <row r="1688">
          <cell r="T1688">
            <v>3</v>
          </cell>
          <cell r="U1688">
            <v>900</v>
          </cell>
        </row>
        <row r="1688">
          <cell r="W1688">
            <v>3</v>
          </cell>
          <cell r="X1688">
            <v>900</v>
          </cell>
        </row>
        <row r="1689">
          <cell r="N1689">
            <v>3</v>
          </cell>
          <cell r="O1689">
            <v>900</v>
          </cell>
        </row>
        <row r="1689">
          <cell r="Q1689">
            <v>3</v>
          </cell>
          <cell r="R1689">
            <v>900</v>
          </cell>
        </row>
        <row r="1689">
          <cell r="T1689">
            <v>3</v>
          </cell>
          <cell r="U1689">
            <v>900</v>
          </cell>
        </row>
        <row r="1689">
          <cell r="W1689">
            <v>3</v>
          </cell>
          <cell r="X1689">
            <v>900</v>
          </cell>
        </row>
        <row r="1690">
          <cell r="N1690">
            <v>3</v>
          </cell>
          <cell r="O1690">
            <v>900</v>
          </cell>
        </row>
        <row r="1690">
          <cell r="Q1690">
            <v>3</v>
          </cell>
          <cell r="R1690">
            <v>900</v>
          </cell>
        </row>
        <row r="1690">
          <cell r="T1690">
            <v>3</v>
          </cell>
          <cell r="U1690">
            <v>900</v>
          </cell>
        </row>
        <row r="1690">
          <cell r="W1690">
            <v>3</v>
          </cell>
          <cell r="X1690">
            <v>900</v>
          </cell>
        </row>
        <row r="1691">
          <cell r="N1691">
            <v>3</v>
          </cell>
          <cell r="O1691">
            <v>900</v>
          </cell>
        </row>
        <row r="1691">
          <cell r="Q1691">
            <v>3</v>
          </cell>
          <cell r="R1691">
            <v>900</v>
          </cell>
        </row>
        <row r="1691">
          <cell r="T1691">
            <v>3</v>
          </cell>
          <cell r="U1691">
            <v>900</v>
          </cell>
        </row>
        <row r="1691">
          <cell r="W1691">
            <v>3</v>
          </cell>
          <cell r="X1691">
            <v>900</v>
          </cell>
        </row>
        <row r="1692">
          <cell r="N1692">
            <v>3</v>
          </cell>
          <cell r="O1692">
            <v>900</v>
          </cell>
        </row>
        <row r="1692">
          <cell r="Q1692">
            <v>3</v>
          </cell>
          <cell r="R1692">
            <v>900</v>
          </cell>
        </row>
        <row r="1692">
          <cell r="T1692">
            <v>3</v>
          </cell>
          <cell r="U1692">
            <v>900</v>
          </cell>
        </row>
        <row r="1692">
          <cell r="W1692">
            <v>3</v>
          </cell>
          <cell r="X1692">
            <v>900</v>
          </cell>
        </row>
        <row r="1693">
          <cell r="N1693">
            <v>3</v>
          </cell>
          <cell r="O1693">
            <v>900</v>
          </cell>
        </row>
        <row r="1693">
          <cell r="Q1693">
            <v>3</v>
          </cell>
          <cell r="R1693">
            <v>900</v>
          </cell>
        </row>
        <row r="1693">
          <cell r="T1693">
            <v>3</v>
          </cell>
          <cell r="U1693">
            <v>900</v>
          </cell>
        </row>
        <row r="1693">
          <cell r="W1693">
            <v>3</v>
          </cell>
          <cell r="X1693">
            <v>900</v>
          </cell>
        </row>
        <row r="1694">
          <cell r="N1694">
            <v>3</v>
          </cell>
          <cell r="O1694">
            <v>900</v>
          </cell>
        </row>
        <row r="1694">
          <cell r="Q1694">
            <v>3</v>
          </cell>
          <cell r="R1694">
            <v>900</v>
          </cell>
        </row>
        <row r="1694">
          <cell r="T1694">
            <v>3</v>
          </cell>
          <cell r="U1694">
            <v>900</v>
          </cell>
        </row>
        <row r="1694">
          <cell r="W1694">
            <v>3</v>
          </cell>
          <cell r="X1694">
            <v>900</v>
          </cell>
        </row>
        <row r="1695">
          <cell r="N1695">
            <v>3</v>
          </cell>
          <cell r="O1695">
            <v>900</v>
          </cell>
        </row>
        <row r="1695">
          <cell r="Q1695">
            <v>3</v>
          </cell>
          <cell r="R1695">
            <v>900</v>
          </cell>
        </row>
        <row r="1695">
          <cell r="T1695">
            <v>3</v>
          </cell>
          <cell r="U1695">
            <v>900</v>
          </cell>
        </row>
        <row r="1695">
          <cell r="W1695">
            <v>3</v>
          </cell>
          <cell r="X1695">
            <v>900</v>
          </cell>
        </row>
        <row r="1696">
          <cell r="N1696">
            <v>3</v>
          </cell>
          <cell r="O1696">
            <v>900</v>
          </cell>
        </row>
        <row r="1696">
          <cell r="Q1696">
            <v>3</v>
          </cell>
          <cell r="R1696">
            <v>900</v>
          </cell>
        </row>
        <row r="1696">
          <cell r="T1696">
            <v>3</v>
          </cell>
          <cell r="U1696">
            <v>900</v>
          </cell>
        </row>
        <row r="1696">
          <cell r="W1696">
            <v>3</v>
          </cell>
          <cell r="X1696">
            <v>900</v>
          </cell>
        </row>
        <row r="1697">
          <cell r="N1697">
            <v>3</v>
          </cell>
          <cell r="O1697">
            <v>900</v>
          </cell>
        </row>
        <row r="1697">
          <cell r="Q1697">
            <v>3</v>
          </cell>
          <cell r="R1697">
            <v>900</v>
          </cell>
        </row>
        <row r="1697">
          <cell r="T1697">
            <v>3</v>
          </cell>
          <cell r="U1697">
            <v>900</v>
          </cell>
        </row>
        <row r="1697">
          <cell r="W1697">
            <v>3</v>
          </cell>
          <cell r="X1697">
            <v>900</v>
          </cell>
        </row>
        <row r="1698">
          <cell r="N1698">
            <v>3</v>
          </cell>
          <cell r="O1698">
            <v>900</v>
          </cell>
        </row>
        <row r="1698">
          <cell r="Q1698">
            <v>3</v>
          </cell>
          <cell r="R1698">
            <v>900</v>
          </cell>
        </row>
        <row r="1698">
          <cell r="T1698">
            <v>3</v>
          </cell>
          <cell r="U1698">
            <v>900</v>
          </cell>
        </row>
        <row r="1698">
          <cell r="W1698">
            <v>3</v>
          </cell>
          <cell r="X1698">
            <v>900</v>
          </cell>
        </row>
        <row r="1699">
          <cell r="N1699">
            <v>3</v>
          </cell>
          <cell r="O1699">
            <v>900</v>
          </cell>
        </row>
        <row r="1699">
          <cell r="Q1699">
            <v>3</v>
          </cell>
          <cell r="R1699">
            <v>900</v>
          </cell>
        </row>
        <row r="1699">
          <cell r="T1699">
            <v>3</v>
          </cell>
          <cell r="U1699">
            <v>900</v>
          </cell>
        </row>
        <row r="1699">
          <cell r="W1699">
            <v>0</v>
          </cell>
          <cell r="X1699">
            <v>0</v>
          </cell>
        </row>
        <row r="1700">
          <cell r="N1700">
            <v>3</v>
          </cell>
          <cell r="O1700">
            <v>900</v>
          </cell>
        </row>
        <row r="1700">
          <cell r="Q1700">
            <v>3</v>
          </cell>
          <cell r="R1700">
            <v>900</v>
          </cell>
        </row>
        <row r="1700">
          <cell r="T1700">
            <v>3</v>
          </cell>
          <cell r="U1700">
            <v>900</v>
          </cell>
        </row>
        <row r="1700">
          <cell r="W1700">
            <v>3</v>
          </cell>
          <cell r="X1700">
            <v>900</v>
          </cell>
        </row>
        <row r="1701">
          <cell r="N1701">
            <v>3</v>
          </cell>
          <cell r="O1701">
            <v>900</v>
          </cell>
        </row>
        <row r="1701">
          <cell r="Q1701">
            <v>3</v>
          </cell>
          <cell r="R1701">
            <v>900</v>
          </cell>
        </row>
        <row r="1701">
          <cell r="T1701">
            <v>1</v>
          </cell>
          <cell r="U1701">
            <v>300</v>
          </cell>
        </row>
        <row r="1701">
          <cell r="W1701">
            <v>0</v>
          </cell>
          <cell r="X1701">
            <v>0</v>
          </cell>
        </row>
        <row r="1702">
          <cell r="N1702">
            <v>3</v>
          </cell>
          <cell r="O1702">
            <v>900</v>
          </cell>
        </row>
        <row r="1702">
          <cell r="Q1702">
            <v>3</v>
          </cell>
          <cell r="R1702">
            <v>900</v>
          </cell>
        </row>
        <row r="1702">
          <cell r="T1702">
            <v>3</v>
          </cell>
          <cell r="U1702">
            <v>900</v>
          </cell>
        </row>
        <row r="1702">
          <cell r="W1702">
            <v>3</v>
          </cell>
          <cell r="X1702">
            <v>900</v>
          </cell>
        </row>
        <row r="1703">
          <cell r="N1703">
            <v>1</v>
          </cell>
          <cell r="O1703">
            <v>300</v>
          </cell>
        </row>
        <row r="1703">
          <cell r="Q1703">
            <v>0</v>
          </cell>
          <cell r="R1703">
            <v>0</v>
          </cell>
        </row>
        <row r="1703">
          <cell r="T1703">
            <v>0</v>
          </cell>
          <cell r="U1703">
            <v>0</v>
          </cell>
        </row>
        <row r="1703">
          <cell r="W1703">
            <v>0</v>
          </cell>
          <cell r="X1703">
            <v>0</v>
          </cell>
        </row>
        <row r="1704">
          <cell r="N1704">
            <v>3</v>
          </cell>
          <cell r="O1704">
            <v>900</v>
          </cell>
        </row>
        <row r="1704">
          <cell r="Q1704">
            <v>3</v>
          </cell>
          <cell r="R1704">
            <v>900</v>
          </cell>
        </row>
        <row r="1704">
          <cell r="T1704">
            <v>3</v>
          </cell>
          <cell r="U1704">
            <v>900</v>
          </cell>
        </row>
        <row r="1704">
          <cell r="W1704">
            <v>3</v>
          </cell>
          <cell r="X1704">
            <v>900</v>
          </cell>
        </row>
        <row r="1705">
          <cell r="N1705">
            <v>3</v>
          </cell>
          <cell r="O1705">
            <v>900</v>
          </cell>
        </row>
        <row r="1705">
          <cell r="Q1705">
            <v>3</v>
          </cell>
          <cell r="R1705">
            <v>900</v>
          </cell>
        </row>
        <row r="1705">
          <cell r="T1705">
            <v>3</v>
          </cell>
          <cell r="U1705">
            <v>900</v>
          </cell>
        </row>
        <row r="1705">
          <cell r="W1705">
            <v>3</v>
          </cell>
          <cell r="X1705">
            <v>900</v>
          </cell>
        </row>
        <row r="1706">
          <cell r="N1706">
            <v>3</v>
          </cell>
          <cell r="O1706">
            <v>900</v>
          </cell>
        </row>
        <row r="1706">
          <cell r="Q1706">
            <v>3</v>
          </cell>
          <cell r="R1706">
            <v>900</v>
          </cell>
        </row>
        <row r="1706">
          <cell r="T1706">
            <v>3</v>
          </cell>
          <cell r="U1706">
            <v>900</v>
          </cell>
        </row>
        <row r="1706">
          <cell r="W1706">
            <v>3</v>
          </cell>
          <cell r="X1706">
            <v>900</v>
          </cell>
        </row>
        <row r="1707">
          <cell r="N1707">
            <v>3</v>
          </cell>
          <cell r="O1707">
            <v>900</v>
          </cell>
        </row>
        <row r="1707">
          <cell r="Q1707">
            <v>3</v>
          </cell>
          <cell r="R1707">
            <v>900</v>
          </cell>
        </row>
        <row r="1707">
          <cell r="T1707">
            <v>3</v>
          </cell>
          <cell r="U1707">
            <v>900</v>
          </cell>
        </row>
        <row r="1707">
          <cell r="W1707">
            <v>3</v>
          </cell>
          <cell r="X1707">
            <v>900</v>
          </cell>
        </row>
        <row r="1708">
          <cell r="N1708">
            <v>3</v>
          </cell>
          <cell r="O1708">
            <v>900</v>
          </cell>
        </row>
        <row r="1708">
          <cell r="Q1708">
            <v>3</v>
          </cell>
          <cell r="R1708">
            <v>900</v>
          </cell>
        </row>
        <row r="1708">
          <cell r="T1708">
            <v>3</v>
          </cell>
          <cell r="U1708">
            <v>900</v>
          </cell>
        </row>
        <row r="1708">
          <cell r="W1708">
            <v>3</v>
          </cell>
          <cell r="X1708">
            <v>900</v>
          </cell>
        </row>
        <row r="1709">
          <cell r="N1709">
            <v>3</v>
          </cell>
          <cell r="O1709">
            <v>900</v>
          </cell>
        </row>
        <row r="1709">
          <cell r="Q1709">
            <v>3</v>
          </cell>
          <cell r="R1709">
            <v>900</v>
          </cell>
        </row>
        <row r="1709">
          <cell r="T1709">
            <v>3</v>
          </cell>
          <cell r="U1709">
            <v>900</v>
          </cell>
        </row>
        <row r="1709">
          <cell r="W1709">
            <v>3</v>
          </cell>
          <cell r="X1709">
            <v>900</v>
          </cell>
        </row>
        <row r="1710">
          <cell r="N1710">
            <v>3</v>
          </cell>
          <cell r="O1710">
            <v>900</v>
          </cell>
        </row>
        <row r="1710">
          <cell r="Q1710">
            <v>3</v>
          </cell>
          <cell r="R1710">
            <v>900</v>
          </cell>
        </row>
        <row r="1710">
          <cell r="T1710">
            <v>3</v>
          </cell>
          <cell r="U1710">
            <v>900</v>
          </cell>
        </row>
        <row r="1710">
          <cell r="W1710">
            <v>3</v>
          </cell>
          <cell r="X1710">
            <v>900</v>
          </cell>
        </row>
        <row r="1711">
          <cell r="N1711">
            <v>3</v>
          </cell>
          <cell r="O1711">
            <v>900</v>
          </cell>
        </row>
        <row r="1711">
          <cell r="Q1711">
            <v>3</v>
          </cell>
          <cell r="R1711">
            <v>900</v>
          </cell>
        </row>
        <row r="1711">
          <cell r="T1711">
            <v>3</v>
          </cell>
          <cell r="U1711">
            <v>900</v>
          </cell>
        </row>
        <row r="1711">
          <cell r="W1711">
            <v>3</v>
          </cell>
          <cell r="X1711">
            <v>900</v>
          </cell>
        </row>
        <row r="1712">
          <cell r="N1712">
            <v>3</v>
          </cell>
          <cell r="O1712">
            <v>900</v>
          </cell>
        </row>
        <row r="1712">
          <cell r="Q1712">
            <v>3</v>
          </cell>
          <cell r="R1712">
            <v>900</v>
          </cell>
        </row>
        <row r="1712">
          <cell r="T1712">
            <v>3</v>
          </cell>
          <cell r="U1712">
            <v>900</v>
          </cell>
        </row>
        <row r="1712">
          <cell r="W1712">
            <v>3</v>
          </cell>
          <cell r="X1712">
            <v>900</v>
          </cell>
        </row>
        <row r="1713">
          <cell r="N1713">
            <v>3</v>
          </cell>
          <cell r="O1713">
            <v>900</v>
          </cell>
        </row>
        <row r="1713">
          <cell r="Q1713">
            <v>3</v>
          </cell>
          <cell r="R1713">
            <v>900</v>
          </cell>
        </row>
        <row r="1713">
          <cell r="T1713">
            <v>3</v>
          </cell>
          <cell r="U1713">
            <v>900</v>
          </cell>
        </row>
        <row r="1713">
          <cell r="W1713">
            <v>3</v>
          </cell>
          <cell r="X1713">
            <v>900</v>
          </cell>
        </row>
        <row r="1714">
          <cell r="N1714">
            <v>3</v>
          </cell>
          <cell r="O1714">
            <v>900</v>
          </cell>
        </row>
        <row r="1714">
          <cell r="Q1714">
            <v>3</v>
          </cell>
          <cell r="R1714">
            <v>900</v>
          </cell>
        </row>
        <row r="1714">
          <cell r="T1714">
            <v>3</v>
          </cell>
          <cell r="U1714">
            <v>900</v>
          </cell>
        </row>
        <row r="1714">
          <cell r="W1714">
            <v>3</v>
          </cell>
          <cell r="X1714">
            <v>900</v>
          </cell>
        </row>
        <row r="1715">
          <cell r="N1715">
            <v>3</v>
          </cell>
          <cell r="O1715">
            <v>900</v>
          </cell>
        </row>
        <row r="1715">
          <cell r="Q1715">
            <v>3</v>
          </cell>
          <cell r="R1715">
            <v>900</v>
          </cell>
        </row>
        <row r="1715">
          <cell r="T1715">
            <v>3</v>
          </cell>
          <cell r="U1715">
            <v>900</v>
          </cell>
        </row>
        <row r="1715">
          <cell r="W1715">
            <v>0</v>
          </cell>
          <cell r="X1715">
            <v>0</v>
          </cell>
        </row>
        <row r="1716">
          <cell r="N1716">
            <v>3</v>
          </cell>
          <cell r="O1716">
            <v>900</v>
          </cell>
        </row>
        <row r="1716">
          <cell r="Q1716">
            <v>3</v>
          </cell>
          <cell r="R1716">
            <v>900</v>
          </cell>
        </row>
        <row r="1716">
          <cell r="T1716">
            <v>3</v>
          </cell>
          <cell r="U1716">
            <v>900</v>
          </cell>
        </row>
        <row r="1716">
          <cell r="W1716">
            <v>3</v>
          </cell>
          <cell r="X1716">
            <v>900</v>
          </cell>
        </row>
        <row r="1717">
          <cell r="N1717">
            <v>3</v>
          </cell>
          <cell r="O1717">
            <v>900</v>
          </cell>
        </row>
        <row r="1717">
          <cell r="Q1717">
            <v>3</v>
          </cell>
          <cell r="R1717">
            <v>900</v>
          </cell>
        </row>
        <row r="1717">
          <cell r="T1717">
            <v>3</v>
          </cell>
          <cell r="U1717">
            <v>900</v>
          </cell>
        </row>
        <row r="1717">
          <cell r="W1717">
            <v>3</v>
          </cell>
          <cell r="X1717">
            <v>900</v>
          </cell>
        </row>
        <row r="1718">
          <cell r="N1718">
            <v>3</v>
          </cell>
          <cell r="O1718">
            <v>900</v>
          </cell>
        </row>
        <row r="1718">
          <cell r="Q1718">
            <v>3</v>
          </cell>
          <cell r="R1718">
            <v>900</v>
          </cell>
        </row>
        <row r="1718">
          <cell r="T1718">
            <v>3</v>
          </cell>
          <cell r="U1718">
            <v>900</v>
          </cell>
        </row>
        <row r="1718">
          <cell r="W1718">
            <v>3</v>
          </cell>
          <cell r="X1718">
            <v>900</v>
          </cell>
        </row>
        <row r="1719">
          <cell r="N1719">
            <v>3</v>
          </cell>
          <cell r="O1719">
            <v>900</v>
          </cell>
        </row>
        <row r="1719">
          <cell r="Q1719">
            <v>3</v>
          </cell>
          <cell r="R1719">
            <v>900</v>
          </cell>
        </row>
        <row r="1719">
          <cell r="T1719">
            <v>3</v>
          </cell>
          <cell r="U1719">
            <v>900</v>
          </cell>
        </row>
        <row r="1719">
          <cell r="W1719">
            <v>3</v>
          </cell>
          <cell r="X1719">
            <v>900</v>
          </cell>
        </row>
        <row r="1720">
          <cell r="N1720">
            <v>3</v>
          </cell>
          <cell r="O1720">
            <v>900</v>
          </cell>
        </row>
        <row r="1720">
          <cell r="Q1720">
            <v>3</v>
          </cell>
          <cell r="R1720">
            <v>900</v>
          </cell>
        </row>
        <row r="1720">
          <cell r="T1720">
            <v>3</v>
          </cell>
          <cell r="U1720">
            <v>900</v>
          </cell>
        </row>
        <row r="1720">
          <cell r="W1720">
            <v>3</v>
          </cell>
          <cell r="X1720">
            <v>900</v>
          </cell>
        </row>
        <row r="1721">
          <cell r="N1721">
            <v>3</v>
          </cell>
          <cell r="O1721">
            <v>900</v>
          </cell>
        </row>
        <row r="1721">
          <cell r="Q1721">
            <v>3</v>
          </cell>
          <cell r="R1721">
            <v>900</v>
          </cell>
        </row>
        <row r="1721">
          <cell r="T1721">
            <v>3</v>
          </cell>
          <cell r="U1721">
            <v>900</v>
          </cell>
        </row>
        <row r="1721">
          <cell r="W1721">
            <v>3</v>
          </cell>
          <cell r="X1721">
            <v>900</v>
          </cell>
        </row>
        <row r="1722">
          <cell r="N1722">
            <v>3</v>
          </cell>
          <cell r="O1722">
            <v>900</v>
          </cell>
        </row>
        <row r="1722">
          <cell r="Q1722">
            <v>3</v>
          </cell>
          <cell r="R1722">
            <v>900</v>
          </cell>
        </row>
        <row r="1722">
          <cell r="T1722">
            <v>3</v>
          </cell>
          <cell r="U1722">
            <v>900</v>
          </cell>
        </row>
        <row r="1722">
          <cell r="W1722">
            <v>3</v>
          </cell>
          <cell r="X1722">
            <v>900</v>
          </cell>
        </row>
        <row r="1723">
          <cell r="N1723">
            <v>3</v>
          </cell>
          <cell r="O1723">
            <v>900</v>
          </cell>
        </row>
        <row r="1723">
          <cell r="Q1723">
            <v>3</v>
          </cell>
          <cell r="R1723">
            <v>900</v>
          </cell>
        </row>
        <row r="1723">
          <cell r="T1723">
            <v>3</v>
          </cell>
          <cell r="U1723">
            <v>900</v>
          </cell>
        </row>
        <row r="1723">
          <cell r="W1723">
            <v>3</v>
          </cell>
          <cell r="X1723">
            <v>900</v>
          </cell>
        </row>
        <row r="1724">
          <cell r="N1724">
            <v>3</v>
          </cell>
          <cell r="O1724">
            <v>900</v>
          </cell>
        </row>
        <row r="1724">
          <cell r="Q1724">
            <v>3</v>
          </cell>
          <cell r="R1724">
            <v>900</v>
          </cell>
        </row>
        <row r="1724">
          <cell r="T1724">
            <v>3</v>
          </cell>
          <cell r="U1724">
            <v>900</v>
          </cell>
        </row>
        <row r="1724">
          <cell r="W1724">
            <v>3</v>
          </cell>
          <cell r="X1724">
            <v>900</v>
          </cell>
        </row>
        <row r="1725">
          <cell r="N1725">
            <v>3</v>
          </cell>
          <cell r="O1725">
            <v>900</v>
          </cell>
        </row>
        <row r="1725">
          <cell r="Q1725">
            <v>3</v>
          </cell>
          <cell r="R1725">
            <v>900</v>
          </cell>
        </row>
        <row r="1725">
          <cell r="T1725">
            <v>3</v>
          </cell>
          <cell r="U1725">
            <v>900</v>
          </cell>
        </row>
        <row r="1725">
          <cell r="W1725">
            <v>3</v>
          </cell>
          <cell r="X1725">
            <v>900</v>
          </cell>
        </row>
        <row r="1726">
          <cell r="N1726">
            <v>3</v>
          </cell>
          <cell r="O1726">
            <v>900</v>
          </cell>
        </row>
        <row r="1726">
          <cell r="Q1726">
            <v>3</v>
          </cell>
          <cell r="R1726">
            <v>900</v>
          </cell>
        </row>
        <row r="1726">
          <cell r="T1726">
            <v>3</v>
          </cell>
          <cell r="U1726">
            <v>900</v>
          </cell>
        </row>
        <row r="1726">
          <cell r="W1726">
            <v>3</v>
          </cell>
          <cell r="X1726">
            <v>900</v>
          </cell>
        </row>
        <row r="1727">
          <cell r="N1727">
            <v>3</v>
          </cell>
          <cell r="O1727">
            <v>900</v>
          </cell>
        </row>
        <row r="1727">
          <cell r="Q1727">
            <v>3</v>
          </cell>
          <cell r="R1727">
            <v>900</v>
          </cell>
        </row>
        <row r="1727">
          <cell r="T1727">
            <v>3</v>
          </cell>
          <cell r="U1727">
            <v>900</v>
          </cell>
        </row>
        <row r="1727">
          <cell r="W1727">
            <v>3</v>
          </cell>
          <cell r="X1727">
            <v>900</v>
          </cell>
        </row>
        <row r="1728">
          <cell r="N1728">
            <v>3</v>
          </cell>
          <cell r="O1728">
            <v>900</v>
          </cell>
        </row>
        <row r="1728">
          <cell r="Q1728">
            <v>3</v>
          </cell>
          <cell r="R1728">
            <v>900</v>
          </cell>
        </row>
        <row r="1728">
          <cell r="T1728">
            <v>3</v>
          </cell>
          <cell r="U1728">
            <v>900</v>
          </cell>
        </row>
        <row r="1728">
          <cell r="W1728">
            <v>3</v>
          </cell>
          <cell r="X1728">
            <v>900</v>
          </cell>
        </row>
        <row r="1729">
          <cell r="N1729">
            <v>3</v>
          </cell>
          <cell r="O1729">
            <v>900</v>
          </cell>
        </row>
        <row r="1729">
          <cell r="Q1729">
            <v>3</v>
          </cell>
          <cell r="R1729">
            <v>900</v>
          </cell>
        </row>
        <row r="1729">
          <cell r="T1729">
            <v>3</v>
          </cell>
          <cell r="U1729">
            <v>900</v>
          </cell>
        </row>
        <row r="1729">
          <cell r="W1729">
            <v>3</v>
          </cell>
          <cell r="X1729">
            <v>900</v>
          </cell>
        </row>
        <row r="1730">
          <cell r="N1730">
            <v>3</v>
          </cell>
          <cell r="O1730">
            <v>900</v>
          </cell>
        </row>
        <row r="1730">
          <cell r="Q1730">
            <v>3</v>
          </cell>
          <cell r="R1730">
            <v>900</v>
          </cell>
        </row>
        <row r="1730">
          <cell r="T1730">
            <v>3</v>
          </cell>
          <cell r="U1730">
            <v>900</v>
          </cell>
        </row>
        <row r="1730">
          <cell r="W1730">
            <v>3</v>
          </cell>
          <cell r="X1730">
            <v>900</v>
          </cell>
        </row>
        <row r="1731">
          <cell r="N1731">
            <v>3</v>
          </cell>
          <cell r="O1731">
            <v>900</v>
          </cell>
        </row>
        <row r="1731">
          <cell r="Q1731">
            <v>3</v>
          </cell>
          <cell r="R1731">
            <v>900</v>
          </cell>
        </row>
        <row r="1731">
          <cell r="T1731">
            <v>3</v>
          </cell>
          <cell r="U1731">
            <v>900</v>
          </cell>
        </row>
        <row r="1731">
          <cell r="W1731">
            <v>3</v>
          </cell>
          <cell r="X1731">
            <v>900</v>
          </cell>
        </row>
        <row r="1732">
          <cell r="N1732">
            <v>3</v>
          </cell>
          <cell r="O1732">
            <v>900</v>
          </cell>
        </row>
        <row r="1732">
          <cell r="Q1732">
            <v>3</v>
          </cell>
          <cell r="R1732">
            <v>900</v>
          </cell>
        </row>
        <row r="1732">
          <cell r="T1732">
            <v>3</v>
          </cell>
          <cell r="U1732">
            <v>900</v>
          </cell>
        </row>
        <row r="1732">
          <cell r="W1732">
            <v>3</v>
          </cell>
          <cell r="X1732">
            <v>900</v>
          </cell>
        </row>
        <row r="1733">
          <cell r="N1733">
            <v>3</v>
          </cell>
          <cell r="O1733">
            <v>900</v>
          </cell>
        </row>
        <row r="1733">
          <cell r="Q1733">
            <v>3</v>
          </cell>
          <cell r="R1733">
            <v>900</v>
          </cell>
        </row>
        <row r="1733">
          <cell r="T1733">
            <v>2</v>
          </cell>
          <cell r="U1733">
            <v>600</v>
          </cell>
        </row>
        <row r="1733">
          <cell r="W1733">
            <v>0</v>
          </cell>
          <cell r="X1733">
            <v>0</v>
          </cell>
        </row>
        <row r="1734">
          <cell r="N1734">
            <v>3</v>
          </cell>
          <cell r="O1734">
            <v>900</v>
          </cell>
        </row>
        <row r="1734">
          <cell r="Q1734">
            <v>3</v>
          </cell>
          <cell r="R1734">
            <v>900</v>
          </cell>
        </row>
        <row r="1734">
          <cell r="T1734">
            <v>3</v>
          </cell>
          <cell r="U1734">
            <v>900</v>
          </cell>
        </row>
        <row r="1734">
          <cell r="W1734">
            <v>3</v>
          </cell>
          <cell r="X1734">
            <v>900</v>
          </cell>
        </row>
        <row r="1735">
          <cell r="N1735">
            <v>3</v>
          </cell>
          <cell r="O1735">
            <v>900</v>
          </cell>
        </row>
        <row r="1735">
          <cell r="Q1735">
            <v>3</v>
          </cell>
          <cell r="R1735">
            <v>900</v>
          </cell>
        </row>
        <row r="1735">
          <cell r="T1735">
            <v>3</v>
          </cell>
          <cell r="U1735">
            <v>900</v>
          </cell>
        </row>
        <row r="1735">
          <cell r="W1735">
            <v>3</v>
          </cell>
          <cell r="X1735">
            <v>900</v>
          </cell>
        </row>
        <row r="1736">
          <cell r="N1736">
            <v>3</v>
          </cell>
          <cell r="O1736">
            <v>900</v>
          </cell>
        </row>
        <row r="1736">
          <cell r="Q1736">
            <v>3</v>
          </cell>
          <cell r="R1736">
            <v>900</v>
          </cell>
        </row>
        <row r="1736">
          <cell r="T1736">
            <v>3</v>
          </cell>
          <cell r="U1736">
            <v>900</v>
          </cell>
        </row>
        <row r="1736">
          <cell r="W1736">
            <v>3</v>
          </cell>
          <cell r="X1736">
            <v>900</v>
          </cell>
        </row>
        <row r="1737">
          <cell r="N1737">
            <v>3</v>
          </cell>
          <cell r="O1737">
            <v>900</v>
          </cell>
        </row>
        <row r="1737">
          <cell r="Q1737">
            <v>3</v>
          </cell>
          <cell r="R1737">
            <v>900</v>
          </cell>
        </row>
        <row r="1737">
          <cell r="T1737">
            <v>3</v>
          </cell>
          <cell r="U1737">
            <v>900</v>
          </cell>
        </row>
        <row r="1737">
          <cell r="W1737">
            <v>3</v>
          </cell>
          <cell r="X1737">
            <v>900</v>
          </cell>
        </row>
        <row r="1738">
          <cell r="N1738">
            <v>3</v>
          </cell>
          <cell r="O1738">
            <v>900</v>
          </cell>
        </row>
        <row r="1738">
          <cell r="Q1738">
            <v>3</v>
          </cell>
          <cell r="R1738">
            <v>900</v>
          </cell>
        </row>
        <row r="1738">
          <cell r="T1738">
            <v>3</v>
          </cell>
          <cell r="U1738">
            <v>900</v>
          </cell>
        </row>
        <row r="1738">
          <cell r="W1738">
            <v>3</v>
          </cell>
          <cell r="X1738">
            <v>900</v>
          </cell>
        </row>
        <row r="1739">
          <cell r="N1739">
            <v>3</v>
          </cell>
          <cell r="O1739">
            <v>900</v>
          </cell>
        </row>
        <row r="1739">
          <cell r="Q1739">
            <v>3</v>
          </cell>
          <cell r="R1739">
            <v>900</v>
          </cell>
        </row>
        <row r="1739">
          <cell r="T1739">
            <v>3</v>
          </cell>
          <cell r="U1739">
            <v>900</v>
          </cell>
        </row>
        <row r="1739">
          <cell r="W1739">
            <v>3</v>
          </cell>
          <cell r="X1739">
            <v>900</v>
          </cell>
        </row>
        <row r="1740">
          <cell r="N1740">
            <v>3</v>
          </cell>
          <cell r="O1740">
            <v>900</v>
          </cell>
        </row>
        <row r="1740">
          <cell r="Q1740">
            <v>3</v>
          </cell>
          <cell r="R1740">
            <v>900</v>
          </cell>
        </row>
        <row r="1740">
          <cell r="T1740">
            <v>3</v>
          </cell>
          <cell r="U1740">
            <v>900</v>
          </cell>
        </row>
        <row r="1740">
          <cell r="W1740">
            <v>3</v>
          </cell>
          <cell r="X1740">
            <v>900</v>
          </cell>
        </row>
        <row r="1741">
          <cell r="N1741">
            <v>3</v>
          </cell>
          <cell r="O1741">
            <v>900</v>
          </cell>
        </row>
        <row r="1741">
          <cell r="Q1741">
            <v>3</v>
          </cell>
          <cell r="R1741">
            <v>900</v>
          </cell>
        </row>
        <row r="1741">
          <cell r="T1741">
            <v>3</v>
          </cell>
          <cell r="U1741">
            <v>900</v>
          </cell>
        </row>
        <row r="1741">
          <cell r="W1741">
            <v>3</v>
          </cell>
          <cell r="X1741">
            <v>900</v>
          </cell>
        </row>
        <row r="1742">
          <cell r="N1742">
            <v>3</v>
          </cell>
          <cell r="O1742">
            <v>900</v>
          </cell>
        </row>
        <row r="1742">
          <cell r="Q1742">
            <v>3</v>
          </cell>
          <cell r="R1742">
            <v>900</v>
          </cell>
        </row>
        <row r="1742">
          <cell r="T1742">
            <v>3</v>
          </cell>
          <cell r="U1742">
            <v>900</v>
          </cell>
        </row>
        <row r="1742">
          <cell r="W1742">
            <v>3</v>
          </cell>
          <cell r="X1742">
            <v>900</v>
          </cell>
        </row>
        <row r="1743">
          <cell r="N1743">
            <v>3</v>
          </cell>
          <cell r="O1743">
            <v>900</v>
          </cell>
        </row>
        <row r="1743">
          <cell r="Q1743">
            <v>3</v>
          </cell>
          <cell r="R1743">
            <v>900</v>
          </cell>
        </row>
        <row r="1743">
          <cell r="T1743">
            <v>3</v>
          </cell>
          <cell r="U1743">
            <v>900</v>
          </cell>
        </row>
        <row r="1743">
          <cell r="W1743">
            <v>3</v>
          </cell>
          <cell r="X1743">
            <v>900</v>
          </cell>
        </row>
        <row r="1744">
          <cell r="N1744">
            <v>3</v>
          </cell>
          <cell r="O1744">
            <v>900</v>
          </cell>
        </row>
        <row r="1744">
          <cell r="Q1744">
            <v>3</v>
          </cell>
          <cell r="R1744">
            <v>900</v>
          </cell>
        </row>
        <row r="1744">
          <cell r="T1744">
            <v>3</v>
          </cell>
          <cell r="U1744">
            <v>900</v>
          </cell>
        </row>
        <row r="1744">
          <cell r="W1744">
            <v>3</v>
          </cell>
          <cell r="X1744">
            <v>900</v>
          </cell>
        </row>
        <row r="1745">
          <cell r="N1745">
            <v>3</v>
          </cell>
          <cell r="O1745">
            <v>900</v>
          </cell>
        </row>
        <row r="1745">
          <cell r="Q1745">
            <v>3</v>
          </cell>
          <cell r="R1745">
            <v>900</v>
          </cell>
        </row>
        <row r="1745">
          <cell r="T1745">
            <v>3</v>
          </cell>
          <cell r="U1745">
            <v>900</v>
          </cell>
        </row>
        <row r="1745">
          <cell r="W1745">
            <v>3</v>
          </cell>
          <cell r="X1745">
            <v>900</v>
          </cell>
        </row>
        <row r="1746">
          <cell r="N1746">
            <v>3</v>
          </cell>
          <cell r="O1746">
            <v>900</v>
          </cell>
        </row>
        <row r="1746">
          <cell r="Q1746">
            <v>3</v>
          </cell>
          <cell r="R1746">
            <v>900</v>
          </cell>
        </row>
        <row r="1746">
          <cell r="T1746">
            <v>3</v>
          </cell>
          <cell r="U1746">
            <v>900</v>
          </cell>
        </row>
        <row r="1746">
          <cell r="W1746">
            <v>3</v>
          </cell>
          <cell r="X1746">
            <v>900</v>
          </cell>
        </row>
        <row r="1747">
          <cell r="N1747">
            <v>3</v>
          </cell>
          <cell r="O1747">
            <v>900</v>
          </cell>
        </row>
        <row r="1747">
          <cell r="Q1747">
            <v>3</v>
          </cell>
          <cell r="R1747">
            <v>900</v>
          </cell>
        </row>
        <row r="1747">
          <cell r="T1747">
            <v>3</v>
          </cell>
          <cell r="U1747">
            <v>900</v>
          </cell>
        </row>
        <row r="1747">
          <cell r="W1747">
            <v>3</v>
          </cell>
          <cell r="X1747">
            <v>900</v>
          </cell>
        </row>
        <row r="1748">
          <cell r="N1748">
            <v>3</v>
          </cell>
          <cell r="O1748">
            <v>900</v>
          </cell>
        </row>
        <row r="1748">
          <cell r="Q1748">
            <v>3</v>
          </cell>
          <cell r="R1748">
            <v>900</v>
          </cell>
        </row>
        <row r="1748">
          <cell r="T1748">
            <v>3</v>
          </cell>
          <cell r="U1748">
            <v>900</v>
          </cell>
        </row>
        <row r="1748">
          <cell r="W1748">
            <v>3</v>
          </cell>
          <cell r="X1748">
            <v>900</v>
          </cell>
        </row>
        <row r="1749">
          <cell r="N1749">
            <v>3</v>
          </cell>
          <cell r="O1749">
            <v>900</v>
          </cell>
        </row>
        <row r="1749">
          <cell r="Q1749">
            <v>3</v>
          </cell>
          <cell r="R1749">
            <v>900</v>
          </cell>
        </row>
        <row r="1749">
          <cell r="T1749">
            <v>3</v>
          </cell>
          <cell r="U1749">
            <v>900</v>
          </cell>
        </row>
        <row r="1749">
          <cell r="W1749">
            <v>3</v>
          </cell>
          <cell r="X1749">
            <v>900</v>
          </cell>
        </row>
        <row r="1750">
          <cell r="N1750">
            <v>3</v>
          </cell>
          <cell r="O1750">
            <v>900</v>
          </cell>
        </row>
        <row r="1750">
          <cell r="Q1750">
            <v>3</v>
          </cell>
          <cell r="R1750">
            <v>900</v>
          </cell>
        </row>
        <row r="1750">
          <cell r="T1750">
            <v>3</v>
          </cell>
          <cell r="U1750">
            <v>900</v>
          </cell>
        </row>
        <row r="1750">
          <cell r="W1750">
            <v>3</v>
          </cell>
          <cell r="X1750">
            <v>900</v>
          </cell>
        </row>
        <row r="1751">
          <cell r="N1751">
            <v>3</v>
          </cell>
          <cell r="O1751">
            <v>900</v>
          </cell>
        </row>
        <row r="1751">
          <cell r="Q1751">
            <v>3</v>
          </cell>
          <cell r="R1751">
            <v>900</v>
          </cell>
        </row>
        <row r="1751">
          <cell r="T1751">
            <v>3</v>
          </cell>
          <cell r="U1751">
            <v>900</v>
          </cell>
        </row>
        <row r="1751">
          <cell r="W1751">
            <v>3</v>
          </cell>
          <cell r="X1751">
            <v>900</v>
          </cell>
        </row>
        <row r="1752">
          <cell r="N1752">
            <v>3</v>
          </cell>
          <cell r="O1752">
            <v>900</v>
          </cell>
        </row>
        <row r="1752">
          <cell r="Q1752">
            <v>3</v>
          </cell>
          <cell r="R1752">
            <v>900</v>
          </cell>
        </row>
        <row r="1752">
          <cell r="T1752">
            <v>3</v>
          </cell>
          <cell r="U1752">
            <v>900</v>
          </cell>
        </row>
        <row r="1752">
          <cell r="W1752">
            <v>3</v>
          </cell>
          <cell r="X1752">
            <v>900</v>
          </cell>
        </row>
        <row r="1753">
          <cell r="N1753">
            <v>3</v>
          </cell>
          <cell r="O1753">
            <v>900</v>
          </cell>
        </row>
        <row r="1753">
          <cell r="Q1753">
            <v>3</v>
          </cell>
          <cell r="R1753">
            <v>900</v>
          </cell>
        </row>
        <row r="1753">
          <cell r="T1753">
            <v>3</v>
          </cell>
          <cell r="U1753">
            <v>900</v>
          </cell>
        </row>
        <row r="1753">
          <cell r="W1753">
            <v>3</v>
          </cell>
          <cell r="X1753">
            <v>900</v>
          </cell>
        </row>
        <row r="1754">
          <cell r="N1754">
            <v>3</v>
          </cell>
          <cell r="O1754">
            <v>900</v>
          </cell>
        </row>
        <row r="1754">
          <cell r="Q1754">
            <v>3</v>
          </cell>
          <cell r="R1754">
            <v>900</v>
          </cell>
        </row>
        <row r="1754">
          <cell r="T1754">
            <v>3</v>
          </cell>
          <cell r="U1754">
            <v>900</v>
          </cell>
        </row>
        <row r="1754">
          <cell r="W1754">
            <v>3</v>
          </cell>
          <cell r="X1754">
            <v>900</v>
          </cell>
        </row>
        <row r="1755">
          <cell r="N1755">
            <v>3</v>
          </cell>
          <cell r="O1755">
            <v>900</v>
          </cell>
        </row>
        <row r="1755">
          <cell r="Q1755">
            <v>3</v>
          </cell>
          <cell r="R1755">
            <v>900</v>
          </cell>
        </row>
        <row r="1755">
          <cell r="T1755">
            <v>3</v>
          </cell>
          <cell r="U1755">
            <v>900</v>
          </cell>
        </row>
        <row r="1755">
          <cell r="W1755">
            <v>3</v>
          </cell>
          <cell r="X1755">
            <v>900</v>
          </cell>
        </row>
        <row r="1756">
          <cell r="N1756">
            <v>3</v>
          </cell>
          <cell r="O1756">
            <v>900</v>
          </cell>
        </row>
        <row r="1756">
          <cell r="Q1756">
            <v>3</v>
          </cell>
          <cell r="R1756">
            <v>900</v>
          </cell>
        </row>
        <row r="1756">
          <cell r="T1756">
            <v>3</v>
          </cell>
          <cell r="U1756">
            <v>900</v>
          </cell>
        </row>
        <row r="1756">
          <cell r="W1756">
            <v>3</v>
          </cell>
          <cell r="X1756">
            <v>900</v>
          </cell>
        </row>
        <row r="1757">
          <cell r="N1757">
            <v>3</v>
          </cell>
          <cell r="O1757">
            <v>900</v>
          </cell>
        </row>
        <row r="1757">
          <cell r="Q1757">
            <v>3</v>
          </cell>
          <cell r="R1757">
            <v>900</v>
          </cell>
        </row>
        <row r="1757">
          <cell r="T1757">
            <v>3</v>
          </cell>
          <cell r="U1757">
            <v>900</v>
          </cell>
        </row>
        <row r="1757">
          <cell r="W1757">
            <v>3</v>
          </cell>
          <cell r="X1757">
            <v>900</v>
          </cell>
        </row>
        <row r="1758">
          <cell r="N1758">
            <v>3</v>
          </cell>
          <cell r="O1758">
            <v>900</v>
          </cell>
        </row>
        <row r="1758">
          <cell r="Q1758">
            <v>3</v>
          </cell>
          <cell r="R1758">
            <v>900</v>
          </cell>
        </row>
        <row r="1758">
          <cell r="T1758">
            <v>3</v>
          </cell>
          <cell r="U1758">
            <v>900</v>
          </cell>
        </row>
        <row r="1758">
          <cell r="W1758">
            <v>3</v>
          </cell>
          <cell r="X1758">
            <v>900</v>
          </cell>
        </row>
        <row r="1759">
          <cell r="N1759">
            <v>3</v>
          </cell>
          <cell r="O1759">
            <v>900</v>
          </cell>
        </row>
        <row r="1759">
          <cell r="Q1759">
            <v>3</v>
          </cell>
          <cell r="R1759">
            <v>900</v>
          </cell>
        </row>
        <row r="1759">
          <cell r="T1759">
            <v>3</v>
          </cell>
          <cell r="U1759">
            <v>900</v>
          </cell>
        </row>
        <row r="1759">
          <cell r="W1759">
            <v>3</v>
          </cell>
          <cell r="X1759">
            <v>900</v>
          </cell>
        </row>
        <row r="1760">
          <cell r="N1760">
            <v>3</v>
          </cell>
          <cell r="O1760">
            <v>900</v>
          </cell>
        </row>
        <row r="1760">
          <cell r="Q1760">
            <v>3</v>
          </cell>
          <cell r="R1760">
            <v>900</v>
          </cell>
        </row>
        <row r="1760">
          <cell r="T1760">
            <v>3</v>
          </cell>
          <cell r="U1760">
            <v>900</v>
          </cell>
        </row>
        <row r="1760">
          <cell r="W1760">
            <v>3</v>
          </cell>
          <cell r="X1760">
            <v>900</v>
          </cell>
        </row>
        <row r="1761">
          <cell r="N1761">
            <v>3</v>
          </cell>
          <cell r="O1761">
            <v>900</v>
          </cell>
        </row>
        <row r="1761">
          <cell r="Q1761">
            <v>3</v>
          </cell>
          <cell r="R1761">
            <v>900</v>
          </cell>
        </row>
        <row r="1761">
          <cell r="T1761">
            <v>3</v>
          </cell>
          <cell r="U1761">
            <v>900</v>
          </cell>
        </row>
        <row r="1761">
          <cell r="W1761">
            <v>3</v>
          </cell>
          <cell r="X1761">
            <v>900</v>
          </cell>
        </row>
        <row r="1762">
          <cell r="N1762">
            <v>3</v>
          </cell>
          <cell r="O1762">
            <v>900</v>
          </cell>
        </row>
        <row r="1762">
          <cell r="Q1762">
            <v>3</v>
          </cell>
          <cell r="R1762">
            <v>900</v>
          </cell>
        </row>
        <row r="1762">
          <cell r="T1762">
            <v>3</v>
          </cell>
          <cell r="U1762">
            <v>900</v>
          </cell>
        </row>
        <row r="1762">
          <cell r="W1762">
            <v>3</v>
          </cell>
          <cell r="X1762">
            <v>900</v>
          </cell>
        </row>
        <row r="1763">
          <cell r="N1763">
            <v>3</v>
          </cell>
          <cell r="O1763">
            <v>900</v>
          </cell>
        </row>
        <row r="1763">
          <cell r="Q1763">
            <v>3</v>
          </cell>
          <cell r="R1763">
            <v>900</v>
          </cell>
        </row>
        <row r="1763">
          <cell r="T1763">
            <v>3</v>
          </cell>
          <cell r="U1763">
            <v>900</v>
          </cell>
        </row>
        <row r="1763">
          <cell r="W1763">
            <v>3</v>
          </cell>
          <cell r="X1763">
            <v>900</v>
          </cell>
        </row>
        <row r="1764">
          <cell r="N1764">
            <v>3</v>
          </cell>
          <cell r="O1764">
            <v>900</v>
          </cell>
        </row>
        <row r="1764">
          <cell r="Q1764">
            <v>3</v>
          </cell>
          <cell r="R1764">
            <v>900</v>
          </cell>
        </row>
        <row r="1764">
          <cell r="T1764">
            <v>3</v>
          </cell>
          <cell r="U1764">
            <v>900</v>
          </cell>
        </row>
        <row r="1764">
          <cell r="W1764">
            <v>3</v>
          </cell>
          <cell r="X1764">
            <v>900</v>
          </cell>
        </row>
        <row r="1765">
          <cell r="N1765">
            <v>3</v>
          </cell>
          <cell r="O1765">
            <v>900</v>
          </cell>
        </row>
        <row r="1765">
          <cell r="Q1765">
            <v>3</v>
          </cell>
          <cell r="R1765">
            <v>900</v>
          </cell>
        </row>
        <row r="1765">
          <cell r="T1765">
            <v>3</v>
          </cell>
          <cell r="U1765">
            <v>900</v>
          </cell>
        </row>
        <row r="1765">
          <cell r="W1765">
            <v>3</v>
          </cell>
          <cell r="X1765">
            <v>900</v>
          </cell>
        </row>
        <row r="1766">
          <cell r="N1766">
            <v>3</v>
          </cell>
          <cell r="O1766">
            <v>900</v>
          </cell>
        </row>
        <row r="1766">
          <cell r="Q1766">
            <v>3</v>
          </cell>
          <cell r="R1766">
            <v>900</v>
          </cell>
        </row>
        <row r="1766">
          <cell r="T1766">
            <v>3</v>
          </cell>
          <cell r="U1766">
            <v>900</v>
          </cell>
        </row>
        <row r="1766">
          <cell r="W1766">
            <v>3</v>
          </cell>
          <cell r="X1766">
            <v>900</v>
          </cell>
        </row>
        <row r="1767">
          <cell r="N1767">
            <v>3</v>
          </cell>
          <cell r="O1767">
            <v>900</v>
          </cell>
        </row>
        <row r="1767">
          <cell r="Q1767">
            <v>3</v>
          </cell>
          <cell r="R1767">
            <v>900</v>
          </cell>
        </row>
        <row r="1767">
          <cell r="T1767">
            <v>3</v>
          </cell>
          <cell r="U1767">
            <v>900</v>
          </cell>
        </row>
        <row r="1767">
          <cell r="W1767">
            <v>3</v>
          </cell>
          <cell r="X1767">
            <v>900</v>
          </cell>
        </row>
        <row r="1768">
          <cell r="N1768">
            <v>3</v>
          </cell>
          <cell r="O1768">
            <v>900</v>
          </cell>
        </row>
        <row r="1768">
          <cell r="Q1768">
            <v>3</v>
          </cell>
          <cell r="R1768">
            <v>900</v>
          </cell>
        </row>
        <row r="1768">
          <cell r="T1768">
            <v>3</v>
          </cell>
          <cell r="U1768">
            <v>900</v>
          </cell>
        </row>
        <row r="1768">
          <cell r="W1768">
            <v>3</v>
          </cell>
          <cell r="X1768">
            <v>900</v>
          </cell>
        </row>
        <row r="1769">
          <cell r="N1769">
            <v>3</v>
          </cell>
          <cell r="O1769">
            <v>900</v>
          </cell>
        </row>
        <row r="1769">
          <cell r="Q1769">
            <v>3</v>
          </cell>
          <cell r="R1769">
            <v>900</v>
          </cell>
        </row>
        <row r="1769">
          <cell r="T1769">
            <v>3</v>
          </cell>
          <cell r="U1769">
            <v>900</v>
          </cell>
        </row>
        <row r="1769">
          <cell r="W1769">
            <v>3</v>
          </cell>
          <cell r="X1769">
            <v>900</v>
          </cell>
        </row>
        <row r="1770">
          <cell r="N1770">
            <v>3</v>
          </cell>
          <cell r="O1770">
            <v>900</v>
          </cell>
        </row>
        <row r="1770">
          <cell r="Q1770">
            <v>3</v>
          </cell>
          <cell r="R1770">
            <v>900</v>
          </cell>
        </row>
        <row r="1770">
          <cell r="T1770">
            <v>1</v>
          </cell>
          <cell r="U1770">
            <v>300</v>
          </cell>
        </row>
        <row r="1770">
          <cell r="W1770">
            <v>0</v>
          </cell>
          <cell r="X1770">
            <v>0</v>
          </cell>
        </row>
        <row r="1771">
          <cell r="N1771">
            <v>3</v>
          </cell>
          <cell r="O1771">
            <v>900</v>
          </cell>
        </row>
        <row r="1771">
          <cell r="Q1771">
            <v>3</v>
          </cell>
          <cell r="R1771">
            <v>900</v>
          </cell>
        </row>
        <row r="1771">
          <cell r="T1771">
            <v>3</v>
          </cell>
          <cell r="U1771">
            <v>900</v>
          </cell>
        </row>
        <row r="1771">
          <cell r="W1771">
            <v>3</v>
          </cell>
          <cell r="X1771">
            <v>900</v>
          </cell>
        </row>
        <row r="1772">
          <cell r="N1772">
            <v>3</v>
          </cell>
          <cell r="O1772">
            <v>900</v>
          </cell>
        </row>
        <row r="1772">
          <cell r="Q1772">
            <v>3</v>
          </cell>
          <cell r="R1772">
            <v>900</v>
          </cell>
        </row>
        <row r="1772">
          <cell r="T1772">
            <v>3</v>
          </cell>
          <cell r="U1772">
            <v>900</v>
          </cell>
        </row>
        <row r="1772">
          <cell r="W1772">
            <v>3</v>
          </cell>
          <cell r="X1772">
            <v>900</v>
          </cell>
        </row>
        <row r="1773">
          <cell r="N1773">
            <v>3</v>
          </cell>
          <cell r="O1773">
            <v>900</v>
          </cell>
        </row>
        <row r="1773">
          <cell r="Q1773">
            <v>3</v>
          </cell>
          <cell r="R1773">
            <v>900</v>
          </cell>
        </row>
        <row r="1773">
          <cell r="T1773">
            <v>3</v>
          </cell>
          <cell r="U1773">
            <v>900</v>
          </cell>
        </row>
        <row r="1773">
          <cell r="W1773">
            <v>3</v>
          </cell>
          <cell r="X1773">
            <v>900</v>
          </cell>
        </row>
        <row r="1774">
          <cell r="N1774">
            <v>1</v>
          </cell>
          <cell r="O1774">
            <v>300</v>
          </cell>
        </row>
        <row r="1774">
          <cell r="Q1774">
            <v>0</v>
          </cell>
          <cell r="R1774">
            <v>0</v>
          </cell>
        </row>
        <row r="1774">
          <cell r="T1774">
            <v>0</v>
          </cell>
          <cell r="U1774">
            <v>0</v>
          </cell>
        </row>
        <row r="1774">
          <cell r="W1774">
            <v>0</v>
          </cell>
          <cell r="X1774">
            <v>0</v>
          </cell>
        </row>
        <row r="1775">
          <cell r="N1775">
            <v>3</v>
          </cell>
          <cell r="O1775">
            <v>900</v>
          </cell>
        </row>
        <row r="1775">
          <cell r="Q1775">
            <v>3</v>
          </cell>
          <cell r="R1775">
            <v>900</v>
          </cell>
        </row>
        <row r="1775">
          <cell r="T1775">
            <v>3</v>
          </cell>
          <cell r="U1775">
            <v>900</v>
          </cell>
        </row>
        <row r="1775">
          <cell r="W1775">
            <v>3</v>
          </cell>
          <cell r="X1775">
            <v>900</v>
          </cell>
        </row>
        <row r="1776">
          <cell r="N1776">
            <v>3</v>
          </cell>
          <cell r="O1776">
            <v>900</v>
          </cell>
        </row>
        <row r="1776">
          <cell r="Q1776">
            <v>3</v>
          </cell>
          <cell r="R1776">
            <v>900</v>
          </cell>
        </row>
        <row r="1776">
          <cell r="T1776">
            <v>3</v>
          </cell>
          <cell r="U1776">
            <v>900</v>
          </cell>
        </row>
        <row r="1776">
          <cell r="W1776">
            <v>3</v>
          </cell>
          <cell r="X1776">
            <v>900</v>
          </cell>
        </row>
        <row r="1777">
          <cell r="N1777">
            <v>3</v>
          </cell>
          <cell r="O1777">
            <v>900</v>
          </cell>
        </row>
        <row r="1777">
          <cell r="Q1777">
            <v>3</v>
          </cell>
          <cell r="R1777">
            <v>900</v>
          </cell>
        </row>
        <row r="1777">
          <cell r="T1777">
            <v>3</v>
          </cell>
          <cell r="U1777">
            <v>900</v>
          </cell>
        </row>
        <row r="1777">
          <cell r="W1777">
            <v>3</v>
          </cell>
          <cell r="X1777">
            <v>900</v>
          </cell>
        </row>
        <row r="1778">
          <cell r="N1778">
            <v>3</v>
          </cell>
          <cell r="O1778">
            <v>900</v>
          </cell>
        </row>
        <row r="1778">
          <cell r="Q1778">
            <v>3</v>
          </cell>
          <cell r="R1778">
            <v>900</v>
          </cell>
        </row>
        <row r="1778">
          <cell r="T1778">
            <v>3</v>
          </cell>
          <cell r="U1778">
            <v>900</v>
          </cell>
        </row>
        <row r="1778">
          <cell r="W1778">
            <v>3</v>
          </cell>
          <cell r="X1778">
            <v>900</v>
          </cell>
        </row>
        <row r="1779">
          <cell r="N1779">
            <v>3</v>
          </cell>
          <cell r="O1779">
            <v>900</v>
          </cell>
        </row>
        <row r="1779">
          <cell r="Q1779">
            <v>3</v>
          </cell>
          <cell r="R1779">
            <v>900</v>
          </cell>
        </row>
        <row r="1779">
          <cell r="T1779">
            <v>3</v>
          </cell>
          <cell r="U1779">
            <v>900</v>
          </cell>
        </row>
        <row r="1779">
          <cell r="W1779">
            <v>3</v>
          </cell>
          <cell r="X1779">
            <v>900</v>
          </cell>
        </row>
        <row r="1780">
          <cell r="N1780">
            <v>3</v>
          </cell>
          <cell r="O1780">
            <v>900</v>
          </cell>
        </row>
        <row r="1780">
          <cell r="Q1780">
            <v>3</v>
          </cell>
          <cell r="R1780">
            <v>900</v>
          </cell>
        </row>
        <row r="1780">
          <cell r="T1780">
            <v>0</v>
          </cell>
          <cell r="U1780">
            <v>0</v>
          </cell>
        </row>
        <row r="1780">
          <cell r="W1780">
            <v>0</v>
          </cell>
          <cell r="X1780">
            <v>0</v>
          </cell>
        </row>
        <row r="1781">
          <cell r="N1781">
            <v>3</v>
          </cell>
          <cell r="O1781">
            <v>900</v>
          </cell>
        </row>
        <row r="1781">
          <cell r="Q1781">
            <v>3</v>
          </cell>
          <cell r="R1781">
            <v>900</v>
          </cell>
        </row>
        <row r="1781">
          <cell r="T1781">
            <v>3</v>
          </cell>
          <cell r="U1781">
            <v>900</v>
          </cell>
        </row>
        <row r="1781">
          <cell r="W1781">
            <v>3</v>
          </cell>
          <cell r="X1781">
            <v>900</v>
          </cell>
        </row>
        <row r="1782">
          <cell r="N1782">
            <v>3</v>
          </cell>
          <cell r="O1782">
            <v>900</v>
          </cell>
        </row>
        <row r="1782">
          <cell r="Q1782">
            <v>3</v>
          </cell>
          <cell r="R1782">
            <v>900</v>
          </cell>
        </row>
        <row r="1782">
          <cell r="T1782">
            <v>3</v>
          </cell>
          <cell r="U1782">
            <v>900</v>
          </cell>
        </row>
        <row r="1782">
          <cell r="W1782">
            <v>3</v>
          </cell>
          <cell r="X1782">
            <v>900</v>
          </cell>
        </row>
        <row r="1783">
          <cell r="N1783">
            <v>3</v>
          </cell>
          <cell r="O1783">
            <v>900</v>
          </cell>
        </row>
        <row r="1783">
          <cell r="Q1783">
            <v>3</v>
          </cell>
          <cell r="R1783">
            <v>900</v>
          </cell>
        </row>
        <row r="1783">
          <cell r="T1783">
            <v>3</v>
          </cell>
          <cell r="U1783">
            <v>900</v>
          </cell>
        </row>
        <row r="1783">
          <cell r="W1783">
            <v>3</v>
          </cell>
          <cell r="X1783">
            <v>900</v>
          </cell>
        </row>
        <row r="1784">
          <cell r="N1784">
            <v>3</v>
          </cell>
          <cell r="O1784">
            <v>900</v>
          </cell>
        </row>
        <row r="1784">
          <cell r="Q1784">
            <v>3</v>
          </cell>
          <cell r="R1784">
            <v>900</v>
          </cell>
        </row>
        <row r="1784">
          <cell r="T1784">
            <v>3</v>
          </cell>
          <cell r="U1784">
            <v>900</v>
          </cell>
        </row>
        <row r="1784">
          <cell r="W1784">
            <v>3</v>
          </cell>
          <cell r="X1784">
            <v>900</v>
          </cell>
        </row>
        <row r="1785">
          <cell r="N1785">
            <v>3</v>
          </cell>
          <cell r="O1785">
            <v>900</v>
          </cell>
        </row>
        <row r="1785">
          <cell r="Q1785">
            <v>3</v>
          </cell>
          <cell r="R1785">
            <v>900</v>
          </cell>
        </row>
        <row r="1785">
          <cell r="T1785">
            <v>3</v>
          </cell>
          <cell r="U1785">
            <v>900</v>
          </cell>
        </row>
        <row r="1785">
          <cell r="W1785">
            <v>3</v>
          </cell>
          <cell r="X1785">
            <v>900</v>
          </cell>
        </row>
        <row r="1786">
          <cell r="N1786">
            <v>3</v>
          </cell>
          <cell r="O1786">
            <v>900</v>
          </cell>
        </row>
        <row r="1786">
          <cell r="Q1786">
            <v>3</v>
          </cell>
          <cell r="R1786">
            <v>900</v>
          </cell>
        </row>
        <row r="1786">
          <cell r="T1786">
            <v>3</v>
          </cell>
          <cell r="U1786">
            <v>900</v>
          </cell>
        </row>
        <row r="1786">
          <cell r="W1786">
            <v>3</v>
          </cell>
          <cell r="X1786">
            <v>900</v>
          </cell>
        </row>
        <row r="1787">
          <cell r="N1787">
            <v>3</v>
          </cell>
          <cell r="O1787">
            <v>900</v>
          </cell>
        </row>
        <row r="1787">
          <cell r="Q1787">
            <v>3</v>
          </cell>
          <cell r="R1787">
            <v>900</v>
          </cell>
        </row>
        <row r="1787">
          <cell r="T1787">
            <v>3</v>
          </cell>
          <cell r="U1787">
            <v>900</v>
          </cell>
        </row>
        <row r="1787">
          <cell r="W1787">
            <v>3</v>
          </cell>
          <cell r="X1787">
            <v>900</v>
          </cell>
        </row>
        <row r="1788">
          <cell r="N1788">
            <v>3</v>
          </cell>
          <cell r="O1788">
            <v>900</v>
          </cell>
        </row>
        <row r="1788">
          <cell r="Q1788">
            <v>3</v>
          </cell>
          <cell r="R1788">
            <v>900</v>
          </cell>
        </row>
        <row r="1788">
          <cell r="T1788">
            <v>3</v>
          </cell>
          <cell r="U1788">
            <v>900</v>
          </cell>
        </row>
        <row r="1788">
          <cell r="W1788">
            <v>3</v>
          </cell>
          <cell r="X1788">
            <v>900</v>
          </cell>
        </row>
        <row r="1789">
          <cell r="N1789">
            <v>3</v>
          </cell>
          <cell r="O1789">
            <v>900</v>
          </cell>
        </row>
        <row r="1789">
          <cell r="Q1789">
            <v>3</v>
          </cell>
          <cell r="R1789">
            <v>900</v>
          </cell>
        </row>
        <row r="1789">
          <cell r="T1789">
            <v>2</v>
          </cell>
          <cell r="U1789">
            <v>600</v>
          </cell>
        </row>
        <row r="1789">
          <cell r="W1789">
            <v>0</v>
          </cell>
          <cell r="X1789">
            <v>0</v>
          </cell>
        </row>
        <row r="1790">
          <cell r="N1790">
            <v>3</v>
          </cell>
          <cell r="O1790">
            <v>900</v>
          </cell>
        </row>
        <row r="1790">
          <cell r="Q1790">
            <v>3</v>
          </cell>
          <cell r="R1790">
            <v>900</v>
          </cell>
        </row>
        <row r="1790">
          <cell r="T1790">
            <v>3</v>
          </cell>
          <cell r="U1790">
            <v>900</v>
          </cell>
        </row>
        <row r="1790">
          <cell r="W1790">
            <v>3</v>
          </cell>
          <cell r="X1790">
            <v>900</v>
          </cell>
        </row>
        <row r="1791">
          <cell r="N1791">
            <v>3</v>
          </cell>
          <cell r="O1791">
            <v>900</v>
          </cell>
        </row>
        <row r="1791">
          <cell r="Q1791">
            <v>3</v>
          </cell>
          <cell r="R1791">
            <v>900</v>
          </cell>
        </row>
        <row r="1791">
          <cell r="T1791">
            <v>3</v>
          </cell>
          <cell r="U1791">
            <v>900</v>
          </cell>
        </row>
        <row r="1791">
          <cell r="W1791">
            <v>3</v>
          </cell>
          <cell r="X1791">
            <v>900</v>
          </cell>
        </row>
        <row r="1792">
          <cell r="N1792">
            <v>3</v>
          </cell>
          <cell r="O1792">
            <v>900</v>
          </cell>
        </row>
        <row r="1792">
          <cell r="Q1792">
            <v>3</v>
          </cell>
          <cell r="R1792">
            <v>900</v>
          </cell>
        </row>
        <row r="1792">
          <cell r="T1792">
            <v>3</v>
          </cell>
          <cell r="U1792">
            <v>900</v>
          </cell>
        </row>
        <row r="1792">
          <cell r="W1792">
            <v>3</v>
          </cell>
          <cell r="X1792">
            <v>900</v>
          </cell>
        </row>
        <row r="1793">
          <cell r="N1793">
            <v>3</v>
          </cell>
          <cell r="O1793">
            <v>900</v>
          </cell>
        </row>
        <row r="1793">
          <cell r="Q1793">
            <v>3</v>
          </cell>
          <cell r="R1793">
            <v>900</v>
          </cell>
        </row>
        <row r="1793">
          <cell r="T1793">
            <v>0</v>
          </cell>
          <cell r="U1793">
            <v>0</v>
          </cell>
        </row>
        <row r="1793">
          <cell r="W1793">
            <v>0</v>
          </cell>
          <cell r="X1793">
            <v>0</v>
          </cell>
        </row>
        <row r="1794">
          <cell r="N1794">
            <v>3</v>
          </cell>
          <cell r="O1794">
            <v>900</v>
          </cell>
        </row>
        <row r="1794">
          <cell r="Q1794">
            <v>3</v>
          </cell>
          <cell r="R1794">
            <v>900</v>
          </cell>
        </row>
        <row r="1794">
          <cell r="T1794">
            <v>3</v>
          </cell>
          <cell r="U1794">
            <v>900</v>
          </cell>
        </row>
        <row r="1794">
          <cell r="W1794">
            <v>3</v>
          </cell>
          <cell r="X1794">
            <v>900</v>
          </cell>
        </row>
        <row r="1795">
          <cell r="N1795">
            <v>3</v>
          </cell>
          <cell r="O1795">
            <v>900</v>
          </cell>
        </row>
        <row r="1795">
          <cell r="Q1795">
            <v>3</v>
          </cell>
          <cell r="R1795">
            <v>900</v>
          </cell>
        </row>
        <row r="1795">
          <cell r="T1795">
            <v>3</v>
          </cell>
          <cell r="U1795">
            <v>900</v>
          </cell>
        </row>
        <row r="1795">
          <cell r="W1795">
            <v>0</v>
          </cell>
          <cell r="X1795">
            <v>0</v>
          </cell>
        </row>
        <row r="1796">
          <cell r="N1796">
            <v>3</v>
          </cell>
          <cell r="O1796">
            <v>900</v>
          </cell>
        </row>
        <row r="1796">
          <cell r="Q1796">
            <v>3</v>
          </cell>
          <cell r="R1796">
            <v>900</v>
          </cell>
        </row>
        <row r="1796">
          <cell r="T1796">
            <v>3</v>
          </cell>
          <cell r="U1796">
            <v>900</v>
          </cell>
        </row>
        <row r="1796">
          <cell r="W1796">
            <v>3</v>
          </cell>
          <cell r="X1796">
            <v>900</v>
          </cell>
        </row>
        <row r="1797">
          <cell r="N1797">
            <v>3</v>
          </cell>
          <cell r="O1797">
            <v>900</v>
          </cell>
        </row>
        <row r="1797">
          <cell r="Q1797">
            <v>3</v>
          </cell>
          <cell r="R1797">
            <v>900</v>
          </cell>
        </row>
        <row r="1797">
          <cell r="T1797">
            <v>3</v>
          </cell>
          <cell r="U1797">
            <v>900</v>
          </cell>
        </row>
        <row r="1797">
          <cell r="W1797">
            <v>3</v>
          </cell>
          <cell r="X1797">
            <v>900</v>
          </cell>
        </row>
        <row r="1798">
          <cell r="N1798">
            <v>3</v>
          </cell>
          <cell r="O1798">
            <v>900</v>
          </cell>
        </row>
        <row r="1798">
          <cell r="Q1798">
            <v>3</v>
          </cell>
          <cell r="R1798">
            <v>900</v>
          </cell>
        </row>
        <row r="1798">
          <cell r="T1798">
            <v>3</v>
          </cell>
          <cell r="U1798">
            <v>900</v>
          </cell>
        </row>
        <row r="1798">
          <cell r="W1798">
            <v>3</v>
          </cell>
          <cell r="X1798">
            <v>900</v>
          </cell>
        </row>
        <row r="1799">
          <cell r="N1799">
            <v>3</v>
          </cell>
          <cell r="O1799">
            <v>900</v>
          </cell>
        </row>
        <row r="1799">
          <cell r="Q1799">
            <v>3</v>
          </cell>
          <cell r="R1799">
            <v>900</v>
          </cell>
        </row>
        <row r="1799">
          <cell r="T1799">
            <v>3</v>
          </cell>
          <cell r="U1799">
            <v>900</v>
          </cell>
        </row>
        <row r="1799">
          <cell r="W1799">
            <v>3</v>
          </cell>
          <cell r="X1799">
            <v>900</v>
          </cell>
        </row>
        <row r="1800">
          <cell r="N1800">
            <v>3</v>
          </cell>
          <cell r="O1800">
            <v>900</v>
          </cell>
        </row>
        <row r="1800">
          <cell r="Q1800">
            <v>3</v>
          </cell>
          <cell r="R1800">
            <v>900</v>
          </cell>
        </row>
        <row r="1800">
          <cell r="T1800">
            <v>3</v>
          </cell>
          <cell r="U1800">
            <v>900</v>
          </cell>
        </row>
        <row r="1800">
          <cell r="W1800">
            <v>3</v>
          </cell>
          <cell r="X1800">
            <v>900</v>
          </cell>
        </row>
        <row r="1801">
          <cell r="N1801">
            <v>3</v>
          </cell>
          <cell r="O1801">
            <v>900</v>
          </cell>
        </row>
        <row r="1801">
          <cell r="Q1801">
            <v>3</v>
          </cell>
          <cell r="R1801">
            <v>900</v>
          </cell>
        </row>
        <row r="1801">
          <cell r="T1801">
            <v>3</v>
          </cell>
          <cell r="U1801">
            <v>900</v>
          </cell>
        </row>
        <row r="1801">
          <cell r="W1801">
            <v>3</v>
          </cell>
          <cell r="X1801">
            <v>900</v>
          </cell>
        </row>
        <row r="1802">
          <cell r="N1802">
            <v>3</v>
          </cell>
          <cell r="O1802">
            <v>900</v>
          </cell>
        </row>
        <row r="1802">
          <cell r="Q1802">
            <v>3</v>
          </cell>
          <cell r="R1802">
            <v>900</v>
          </cell>
        </row>
        <row r="1802">
          <cell r="T1802">
            <v>3</v>
          </cell>
          <cell r="U1802">
            <v>900</v>
          </cell>
        </row>
        <row r="1802">
          <cell r="W1802">
            <v>3</v>
          </cell>
          <cell r="X1802">
            <v>900</v>
          </cell>
        </row>
        <row r="1803">
          <cell r="N1803">
            <v>3</v>
          </cell>
          <cell r="O1803">
            <v>900</v>
          </cell>
        </row>
        <row r="1803">
          <cell r="Q1803">
            <v>3</v>
          </cell>
          <cell r="R1803">
            <v>900</v>
          </cell>
        </row>
        <row r="1803">
          <cell r="T1803">
            <v>2</v>
          </cell>
          <cell r="U1803">
            <v>600</v>
          </cell>
        </row>
        <row r="1803">
          <cell r="W1803">
            <v>0</v>
          </cell>
          <cell r="X1803">
            <v>0</v>
          </cell>
        </row>
        <row r="1804">
          <cell r="N1804">
            <v>3</v>
          </cell>
          <cell r="O1804">
            <v>900</v>
          </cell>
        </row>
        <row r="1804">
          <cell r="Q1804">
            <v>3</v>
          </cell>
          <cell r="R1804">
            <v>900</v>
          </cell>
        </row>
        <row r="1804">
          <cell r="T1804">
            <v>3</v>
          </cell>
          <cell r="U1804">
            <v>900</v>
          </cell>
        </row>
        <row r="1804">
          <cell r="W1804">
            <v>3</v>
          </cell>
          <cell r="X1804">
            <v>900</v>
          </cell>
        </row>
        <row r="1805">
          <cell r="N1805">
            <v>3</v>
          </cell>
          <cell r="O1805">
            <v>900</v>
          </cell>
        </row>
        <row r="1805">
          <cell r="Q1805">
            <v>3</v>
          </cell>
          <cell r="R1805">
            <v>900</v>
          </cell>
        </row>
        <row r="1805">
          <cell r="T1805">
            <v>3</v>
          </cell>
          <cell r="U1805">
            <v>900</v>
          </cell>
        </row>
        <row r="1805">
          <cell r="W1805">
            <v>3</v>
          </cell>
          <cell r="X1805">
            <v>900</v>
          </cell>
        </row>
        <row r="1806">
          <cell r="N1806">
            <v>3</v>
          </cell>
          <cell r="O1806">
            <v>900</v>
          </cell>
        </row>
        <row r="1806">
          <cell r="Q1806">
            <v>3</v>
          </cell>
          <cell r="R1806">
            <v>900</v>
          </cell>
        </row>
        <row r="1806">
          <cell r="T1806">
            <v>3</v>
          </cell>
          <cell r="U1806">
            <v>900</v>
          </cell>
        </row>
        <row r="1806">
          <cell r="W1806">
            <v>3</v>
          </cell>
          <cell r="X1806">
            <v>900</v>
          </cell>
        </row>
        <row r="1807">
          <cell r="N1807">
            <v>3</v>
          </cell>
          <cell r="O1807">
            <v>900</v>
          </cell>
        </row>
        <row r="1807">
          <cell r="Q1807">
            <v>3</v>
          </cell>
          <cell r="R1807">
            <v>900</v>
          </cell>
        </row>
        <row r="1807">
          <cell r="T1807">
            <v>3</v>
          </cell>
          <cell r="U1807">
            <v>900</v>
          </cell>
        </row>
        <row r="1807">
          <cell r="W1807">
            <v>3</v>
          </cell>
          <cell r="X1807">
            <v>900</v>
          </cell>
        </row>
        <row r="1808">
          <cell r="N1808">
            <v>3</v>
          </cell>
          <cell r="O1808">
            <v>900</v>
          </cell>
        </row>
        <row r="1808">
          <cell r="Q1808">
            <v>3</v>
          </cell>
          <cell r="R1808">
            <v>900</v>
          </cell>
        </row>
        <row r="1808">
          <cell r="T1808">
            <v>3</v>
          </cell>
          <cell r="U1808">
            <v>900</v>
          </cell>
        </row>
        <row r="1808">
          <cell r="W1808">
            <v>3</v>
          </cell>
          <cell r="X1808">
            <v>900</v>
          </cell>
        </row>
        <row r="1809">
          <cell r="N1809">
            <v>3</v>
          </cell>
          <cell r="O1809">
            <v>900</v>
          </cell>
        </row>
        <row r="1809">
          <cell r="Q1809">
            <v>3</v>
          </cell>
          <cell r="R1809">
            <v>900</v>
          </cell>
        </row>
        <row r="1809">
          <cell r="T1809">
            <v>3</v>
          </cell>
          <cell r="U1809">
            <v>900</v>
          </cell>
        </row>
        <row r="1809">
          <cell r="W1809">
            <v>3</v>
          </cell>
          <cell r="X1809">
            <v>900</v>
          </cell>
        </row>
        <row r="1810">
          <cell r="N1810">
            <v>3</v>
          </cell>
          <cell r="O1810">
            <v>900</v>
          </cell>
        </row>
        <row r="1810">
          <cell r="Q1810">
            <v>3</v>
          </cell>
          <cell r="R1810">
            <v>900</v>
          </cell>
        </row>
        <row r="1810">
          <cell r="T1810">
            <v>0</v>
          </cell>
          <cell r="U1810">
            <v>0</v>
          </cell>
        </row>
        <row r="1810">
          <cell r="W1810">
            <v>0</v>
          </cell>
          <cell r="X1810">
            <v>0</v>
          </cell>
        </row>
        <row r="1811">
          <cell r="N1811">
            <v>3</v>
          </cell>
          <cell r="O1811">
            <v>900</v>
          </cell>
        </row>
        <row r="1811">
          <cell r="Q1811">
            <v>3</v>
          </cell>
          <cell r="R1811">
            <v>900</v>
          </cell>
        </row>
        <row r="1811">
          <cell r="T1811">
            <v>3</v>
          </cell>
          <cell r="U1811">
            <v>900</v>
          </cell>
        </row>
        <row r="1811">
          <cell r="W1811">
            <v>3</v>
          </cell>
          <cell r="X1811">
            <v>900</v>
          </cell>
        </row>
        <row r="1812">
          <cell r="N1812">
            <v>3</v>
          </cell>
          <cell r="O1812">
            <v>900</v>
          </cell>
        </row>
        <row r="1812">
          <cell r="Q1812">
            <v>3</v>
          </cell>
          <cell r="R1812">
            <v>900</v>
          </cell>
        </row>
        <row r="1812">
          <cell r="T1812">
            <v>3</v>
          </cell>
          <cell r="U1812">
            <v>900</v>
          </cell>
        </row>
        <row r="1812">
          <cell r="W1812">
            <v>3</v>
          </cell>
          <cell r="X1812">
            <v>900</v>
          </cell>
        </row>
        <row r="1813">
          <cell r="N1813">
            <v>3</v>
          </cell>
          <cell r="O1813">
            <v>900</v>
          </cell>
        </row>
        <row r="1813">
          <cell r="Q1813">
            <v>3</v>
          </cell>
          <cell r="R1813">
            <v>900</v>
          </cell>
        </row>
        <row r="1813">
          <cell r="T1813">
            <v>3</v>
          </cell>
          <cell r="U1813">
            <v>900</v>
          </cell>
        </row>
        <row r="1813">
          <cell r="W1813">
            <v>3</v>
          </cell>
          <cell r="X1813">
            <v>900</v>
          </cell>
        </row>
        <row r="1814">
          <cell r="N1814">
            <v>3</v>
          </cell>
          <cell r="O1814">
            <v>900</v>
          </cell>
        </row>
        <row r="1814">
          <cell r="Q1814">
            <v>3</v>
          </cell>
          <cell r="R1814">
            <v>900</v>
          </cell>
        </row>
        <row r="1814">
          <cell r="T1814">
            <v>3</v>
          </cell>
          <cell r="U1814">
            <v>900</v>
          </cell>
        </row>
        <row r="1814">
          <cell r="W1814">
            <v>3</v>
          </cell>
          <cell r="X1814">
            <v>900</v>
          </cell>
        </row>
        <row r="1815">
          <cell r="N1815">
            <v>3</v>
          </cell>
          <cell r="O1815">
            <v>900</v>
          </cell>
        </row>
        <row r="1815">
          <cell r="Q1815">
            <v>3</v>
          </cell>
          <cell r="R1815">
            <v>900</v>
          </cell>
        </row>
        <row r="1815">
          <cell r="T1815">
            <v>3</v>
          </cell>
          <cell r="U1815">
            <v>900</v>
          </cell>
        </row>
        <row r="1815">
          <cell r="W1815">
            <v>3</v>
          </cell>
          <cell r="X1815">
            <v>900</v>
          </cell>
        </row>
        <row r="1816">
          <cell r="N1816">
            <v>3</v>
          </cell>
          <cell r="O1816">
            <v>900</v>
          </cell>
        </row>
        <row r="1816">
          <cell r="Q1816">
            <v>3</v>
          </cell>
          <cell r="R1816">
            <v>900</v>
          </cell>
        </row>
        <row r="1816">
          <cell r="T1816">
            <v>3</v>
          </cell>
          <cell r="U1816">
            <v>900</v>
          </cell>
        </row>
        <row r="1816">
          <cell r="W1816">
            <v>3</v>
          </cell>
          <cell r="X1816">
            <v>900</v>
          </cell>
        </row>
        <row r="1817">
          <cell r="N1817">
            <v>3</v>
          </cell>
          <cell r="O1817">
            <v>900</v>
          </cell>
        </row>
        <row r="1817">
          <cell r="Q1817">
            <v>3</v>
          </cell>
          <cell r="R1817">
            <v>900</v>
          </cell>
        </row>
        <row r="1817">
          <cell r="T1817">
            <v>3</v>
          </cell>
          <cell r="U1817">
            <v>900</v>
          </cell>
        </row>
        <row r="1817">
          <cell r="W1817">
            <v>3</v>
          </cell>
          <cell r="X1817">
            <v>900</v>
          </cell>
        </row>
        <row r="1818">
          <cell r="N1818">
            <v>3</v>
          </cell>
          <cell r="O1818">
            <v>900</v>
          </cell>
        </row>
        <row r="1818">
          <cell r="Q1818">
            <v>3</v>
          </cell>
          <cell r="R1818">
            <v>900</v>
          </cell>
        </row>
        <row r="1818">
          <cell r="T1818">
            <v>3</v>
          </cell>
          <cell r="U1818">
            <v>900</v>
          </cell>
        </row>
        <row r="1818">
          <cell r="W1818">
            <v>3</v>
          </cell>
          <cell r="X1818">
            <v>900</v>
          </cell>
        </row>
        <row r="1819">
          <cell r="N1819">
            <v>3</v>
          </cell>
          <cell r="O1819">
            <v>900</v>
          </cell>
        </row>
        <row r="1819">
          <cell r="Q1819">
            <v>3</v>
          </cell>
          <cell r="R1819">
            <v>900</v>
          </cell>
        </row>
        <row r="1819">
          <cell r="T1819">
            <v>3</v>
          </cell>
          <cell r="U1819">
            <v>900</v>
          </cell>
        </row>
        <row r="1819">
          <cell r="W1819">
            <v>3</v>
          </cell>
          <cell r="X1819">
            <v>900</v>
          </cell>
        </row>
        <row r="1820">
          <cell r="N1820">
            <v>3</v>
          </cell>
          <cell r="O1820">
            <v>900</v>
          </cell>
        </row>
        <row r="1820">
          <cell r="Q1820">
            <v>3</v>
          </cell>
          <cell r="R1820">
            <v>900</v>
          </cell>
        </row>
        <row r="1820">
          <cell r="T1820">
            <v>3</v>
          </cell>
          <cell r="U1820">
            <v>900</v>
          </cell>
        </row>
        <row r="1820">
          <cell r="W1820">
            <v>3</v>
          </cell>
          <cell r="X1820">
            <v>900</v>
          </cell>
        </row>
        <row r="1821">
          <cell r="N1821">
            <v>3</v>
          </cell>
          <cell r="O1821">
            <v>900</v>
          </cell>
        </row>
        <row r="1821">
          <cell r="Q1821">
            <v>3</v>
          </cell>
          <cell r="R1821">
            <v>900</v>
          </cell>
        </row>
        <row r="1821">
          <cell r="T1821">
            <v>3</v>
          </cell>
          <cell r="U1821">
            <v>900</v>
          </cell>
        </row>
        <row r="1821">
          <cell r="W1821">
            <v>3</v>
          </cell>
          <cell r="X1821">
            <v>900</v>
          </cell>
        </row>
        <row r="1822">
          <cell r="N1822">
            <v>3</v>
          </cell>
          <cell r="O1822">
            <v>900</v>
          </cell>
        </row>
        <row r="1822">
          <cell r="Q1822">
            <v>3</v>
          </cell>
          <cell r="R1822">
            <v>900</v>
          </cell>
        </row>
        <row r="1822">
          <cell r="T1822">
            <v>3</v>
          </cell>
          <cell r="U1822">
            <v>900</v>
          </cell>
        </row>
        <row r="1822">
          <cell r="W1822">
            <v>3</v>
          </cell>
          <cell r="X1822">
            <v>900</v>
          </cell>
        </row>
        <row r="1823">
          <cell r="N1823">
            <v>3</v>
          </cell>
          <cell r="O1823">
            <v>900</v>
          </cell>
        </row>
        <row r="1823">
          <cell r="Q1823">
            <v>3</v>
          </cell>
          <cell r="R1823">
            <v>900</v>
          </cell>
        </row>
        <row r="1823">
          <cell r="T1823">
            <v>3</v>
          </cell>
          <cell r="U1823">
            <v>900</v>
          </cell>
        </row>
        <row r="1823">
          <cell r="W1823">
            <v>3</v>
          </cell>
          <cell r="X1823">
            <v>900</v>
          </cell>
        </row>
        <row r="1824">
          <cell r="N1824">
            <v>3</v>
          </cell>
          <cell r="O1824">
            <v>900</v>
          </cell>
        </row>
        <row r="1824">
          <cell r="Q1824">
            <v>3</v>
          </cell>
          <cell r="R1824">
            <v>900</v>
          </cell>
        </row>
        <row r="1824">
          <cell r="T1824">
            <v>3</v>
          </cell>
          <cell r="U1824">
            <v>900</v>
          </cell>
        </row>
        <row r="1824">
          <cell r="W1824">
            <v>3</v>
          </cell>
          <cell r="X1824">
            <v>900</v>
          </cell>
        </row>
        <row r="1825">
          <cell r="N1825">
            <v>3</v>
          </cell>
          <cell r="O1825">
            <v>900</v>
          </cell>
        </row>
        <row r="1825">
          <cell r="Q1825">
            <v>3</v>
          </cell>
          <cell r="R1825">
            <v>900</v>
          </cell>
        </row>
        <row r="1825">
          <cell r="T1825">
            <v>3</v>
          </cell>
          <cell r="U1825">
            <v>900</v>
          </cell>
        </row>
        <row r="1825">
          <cell r="W1825">
            <v>3</v>
          </cell>
          <cell r="X1825">
            <v>900</v>
          </cell>
        </row>
        <row r="1826">
          <cell r="N1826">
            <v>3</v>
          </cell>
          <cell r="O1826">
            <v>900</v>
          </cell>
        </row>
        <row r="1826">
          <cell r="Q1826">
            <v>3</v>
          </cell>
          <cell r="R1826">
            <v>900</v>
          </cell>
        </row>
        <row r="1826">
          <cell r="T1826">
            <v>0</v>
          </cell>
          <cell r="U1826">
            <v>0</v>
          </cell>
        </row>
        <row r="1826">
          <cell r="W1826">
            <v>0</v>
          </cell>
          <cell r="X1826">
            <v>0</v>
          </cell>
        </row>
        <row r="1827">
          <cell r="N1827">
            <v>3</v>
          </cell>
          <cell r="O1827">
            <v>900</v>
          </cell>
        </row>
        <row r="1827">
          <cell r="Q1827">
            <v>3</v>
          </cell>
          <cell r="R1827">
            <v>900</v>
          </cell>
        </row>
        <row r="1827">
          <cell r="T1827">
            <v>3</v>
          </cell>
          <cell r="U1827">
            <v>900</v>
          </cell>
        </row>
        <row r="1827">
          <cell r="W1827">
            <v>3</v>
          </cell>
          <cell r="X1827">
            <v>900</v>
          </cell>
        </row>
        <row r="1828">
          <cell r="N1828">
            <v>3</v>
          </cell>
          <cell r="O1828">
            <v>900</v>
          </cell>
        </row>
        <row r="1828">
          <cell r="Q1828">
            <v>3</v>
          </cell>
          <cell r="R1828">
            <v>900</v>
          </cell>
        </row>
        <row r="1828">
          <cell r="T1828">
            <v>0</v>
          </cell>
          <cell r="U1828">
            <v>0</v>
          </cell>
        </row>
        <row r="1828">
          <cell r="W1828">
            <v>0</v>
          </cell>
          <cell r="X1828">
            <v>0</v>
          </cell>
        </row>
        <row r="1829">
          <cell r="N1829">
            <v>3</v>
          </cell>
          <cell r="O1829">
            <v>900</v>
          </cell>
        </row>
        <row r="1829">
          <cell r="Q1829">
            <v>3</v>
          </cell>
          <cell r="R1829">
            <v>900</v>
          </cell>
        </row>
        <row r="1829">
          <cell r="T1829">
            <v>3</v>
          </cell>
          <cell r="U1829">
            <v>900</v>
          </cell>
        </row>
        <row r="1829">
          <cell r="W1829">
            <v>3</v>
          </cell>
          <cell r="X1829">
            <v>900</v>
          </cell>
        </row>
        <row r="1830">
          <cell r="N1830">
            <v>3</v>
          </cell>
          <cell r="O1830">
            <v>900</v>
          </cell>
        </row>
        <row r="1830">
          <cell r="Q1830">
            <v>3</v>
          </cell>
          <cell r="R1830">
            <v>900</v>
          </cell>
        </row>
        <row r="1830">
          <cell r="T1830">
            <v>3</v>
          </cell>
          <cell r="U1830">
            <v>900</v>
          </cell>
        </row>
        <row r="1830">
          <cell r="W1830">
            <v>3</v>
          </cell>
          <cell r="X1830">
            <v>900</v>
          </cell>
        </row>
        <row r="1831">
          <cell r="N1831">
            <v>3</v>
          </cell>
          <cell r="O1831">
            <v>900</v>
          </cell>
        </row>
        <row r="1831">
          <cell r="Q1831">
            <v>3</v>
          </cell>
          <cell r="R1831">
            <v>900</v>
          </cell>
        </row>
        <row r="1831">
          <cell r="T1831">
            <v>3</v>
          </cell>
          <cell r="U1831">
            <v>900</v>
          </cell>
        </row>
        <row r="1831">
          <cell r="W1831">
            <v>3</v>
          </cell>
          <cell r="X1831">
            <v>900</v>
          </cell>
        </row>
        <row r="1832">
          <cell r="N1832">
            <v>3</v>
          </cell>
          <cell r="O1832">
            <v>900</v>
          </cell>
        </row>
        <row r="1832">
          <cell r="Q1832">
            <v>3</v>
          </cell>
          <cell r="R1832">
            <v>900</v>
          </cell>
        </row>
        <row r="1832">
          <cell r="T1832">
            <v>3</v>
          </cell>
          <cell r="U1832">
            <v>900</v>
          </cell>
        </row>
        <row r="1832">
          <cell r="W1832">
            <v>3</v>
          </cell>
          <cell r="X1832">
            <v>900</v>
          </cell>
        </row>
        <row r="1833">
          <cell r="N1833">
            <v>3</v>
          </cell>
          <cell r="O1833">
            <v>900</v>
          </cell>
        </row>
        <row r="1833">
          <cell r="Q1833">
            <v>3</v>
          </cell>
          <cell r="R1833">
            <v>900</v>
          </cell>
        </row>
        <row r="1833">
          <cell r="T1833">
            <v>3</v>
          </cell>
          <cell r="U1833">
            <v>900</v>
          </cell>
        </row>
        <row r="1833">
          <cell r="W1833">
            <v>3</v>
          </cell>
          <cell r="X1833">
            <v>900</v>
          </cell>
        </row>
        <row r="1834">
          <cell r="N1834">
            <v>3</v>
          </cell>
          <cell r="O1834">
            <v>900</v>
          </cell>
        </row>
        <row r="1834">
          <cell r="Q1834">
            <v>3</v>
          </cell>
          <cell r="R1834">
            <v>900</v>
          </cell>
        </row>
        <row r="1834">
          <cell r="T1834">
            <v>3</v>
          </cell>
          <cell r="U1834">
            <v>900</v>
          </cell>
        </row>
        <row r="1834">
          <cell r="W1834">
            <v>3</v>
          </cell>
          <cell r="X1834">
            <v>900</v>
          </cell>
        </row>
        <row r="1835">
          <cell r="N1835">
            <v>3</v>
          </cell>
          <cell r="O1835">
            <v>900</v>
          </cell>
        </row>
        <row r="1835">
          <cell r="Q1835">
            <v>3</v>
          </cell>
          <cell r="R1835">
            <v>900</v>
          </cell>
        </row>
        <row r="1835">
          <cell r="T1835">
            <v>3</v>
          </cell>
          <cell r="U1835">
            <v>900</v>
          </cell>
        </row>
        <row r="1835">
          <cell r="W1835">
            <v>3</v>
          </cell>
          <cell r="X1835">
            <v>900</v>
          </cell>
        </row>
        <row r="1836">
          <cell r="N1836">
            <v>3</v>
          </cell>
          <cell r="O1836">
            <v>900</v>
          </cell>
        </row>
        <row r="1836">
          <cell r="Q1836">
            <v>3</v>
          </cell>
          <cell r="R1836">
            <v>900</v>
          </cell>
        </row>
        <row r="1836">
          <cell r="T1836">
            <v>3</v>
          </cell>
          <cell r="U1836">
            <v>900</v>
          </cell>
        </row>
        <row r="1836">
          <cell r="W1836">
            <v>3</v>
          </cell>
          <cell r="X1836">
            <v>900</v>
          </cell>
        </row>
        <row r="1837">
          <cell r="N1837">
            <v>3</v>
          </cell>
          <cell r="O1837">
            <v>900</v>
          </cell>
        </row>
        <row r="1837">
          <cell r="Q1837">
            <v>3</v>
          </cell>
          <cell r="R1837">
            <v>900</v>
          </cell>
        </row>
        <row r="1837">
          <cell r="T1837">
            <v>3</v>
          </cell>
          <cell r="U1837">
            <v>900</v>
          </cell>
        </row>
        <row r="1837">
          <cell r="W1837">
            <v>3</v>
          </cell>
          <cell r="X1837">
            <v>900</v>
          </cell>
        </row>
        <row r="1838">
          <cell r="N1838">
            <v>3</v>
          </cell>
          <cell r="O1838">
            <v>900</v>
          </cell>
        </row>
        <row r="1838">
          <cell r="Q1838">
            <v>3</v>
          </cell>
          <cell r="R1838">
            <v>900</v>
          </cell>
        </row>
        <row r="1838">
          <cell r="T1838">
            <v>3</v>
          </cell>
          <cell r="U1838">
            <v>900</v>
          </cell>
        </row>
        <row r="1838">
          <cell r="W1838">
            <v>3</v>
          </cell>
          <cell r="X1838">
            <v>900</v>
          </cell>
        </row>
        <row r="1839">
          <cell r="N1839">
            <v>3</v>
          </cell>
          <cell r="O1839">
            <v>900</v>
          </cell>
        </row>
        <row r="1839">
          <cell r="Q1839">
            <v>3</v>
          </cell>
          <cell r="R1839">
            <v>900</v>
          </cell>
        </row>
        <row r="1839">
          <cell r="T1839">
            <v>3</v>
          </cell>
          <cell r="U1839">
            <v>900</v>
          </cell>
        </row>
        <row r="1839">
          <cell r="W1839">
            <v>3</v>
          </cell>
          <cell r="X1839">
            <v>900</v>
          </cell>
        </row>
        <row r="1840">
          <cell r="N1840">
            <v>3</v>
          </cell>
          <cell r="O1840">
            <v>900</v>
          </cell>
        </row>
        <row r="1840">
          <cell r="Q1840">
            <v>3</v>
          </cell>
          <cell r="R1840">
            <v>900</v>
          </cell>
        </row>
        <row r="1840">
          <cell r="T1840">
            <v>0</v>
          </cell>
          <cell r="U1840">
            <v>0</v>
          </cell>
        </row>
        <row r="1840">
          <cell r="W1840">
            <v>0</v>
          </cell>
          <cell r="X1840">
            <v>0</v>
          </cell>
        </row>
        <row r="1841">
          <cell r="N1841">
            <v>3</v>
          </cell>
          <cell r="O1841">
            <v>900</v>
          </cell>
        </row>
        <row r="1841">
          <cell r="Q1841">
            <v>3</v>
          </cell>
          <cell r="R1841">
            <v>900</v>
          </cell>
        </row>
        <row r="1841">
          <cell r="T1841">
            <v>3</v>
          </cell>
          <cell r="U1841">
            <v>900</v>
          </cell>
        </row>
        <row r="1841">
          <cell r="W1841">
            <v>3</v>
          </cell>
          <cell r="X1841">
            <v>900</v>
          </cell>
        </row>
        <row r="1842">
          <cell r="N1842">
            <v>3</v>
          </cell>
          <cell r="O1842">
            <v>900</v>
          </cell>
        </row>
        <row r="1842">
          <cell r="Q1842">
            <v>3</v>
          </cell>
          <cell r="R1842">
            <v>900</v>
          </cell>
        </row>
        <row r="1842">
          <cell r="T1842">
            <v>3</v>
          </cell>
          <cell r="U1842">
            <v>900</v>
          </cell>
        </row>
        <row r="1842">
          <cell r="W1842">
            <v>3</v>
          </cell>
          <cell r="X1842">
            <v>900</v>
          </cell>
        </row>
        <row r="1843">
          <cell r="N1843">
            <v>3</v>
          </cell>
          <cell r="O1843">
            <v>900</v>
          </cell>
        </row>
        <row r="1843">
          <cell r="Q1843">
            <v>3</v>
          </cell>
          <cell r="R1843">
            <v>900</v>
          </cell>
        </row>
        <row r="1843">
          <cell r="T1843">
            <v>3</v>
          </cell>
          <cell r="U1843">
            <v>900</v>
          </cell>
        </row>
        <row r="1843">
          <cell r="W1843">
            <v>3</v>
          </cell>
          <cell r="X1843">
            <v>900</v>
          </cell>
        </row>
        <row r="1844">
          <cell r="N1844">
            <v>3</v>
          </cell>
          <cell r="O1844">
            <v>900</v>
          </cell>
        </row>
        <row r="1844">
          <cell r="Q1844">
            <v>3</v>
          </cell>
          <cell r="R1844">
            <v>900</v>
          </cell>
        </row>
        <row r="1844">
          <cell r="T1844">
            <v>3</v>
          </cell>
          <cell r="U1844">
            <v>900</v>
          </cell>
        </row>
        <row r="1844">
          <cell r="W1844">
            <v>3</v>
          </cell>
          <cell r="X1844">
            <v>900</v>
          </cell>
        </row>
        <row r="1845">
          <cell r="N1845">
            <v>3</v>
          </cell>
          <cell r="O1845">
            <v>900</v>
          </cell>
        </row>
        <row r="1845">
          <cell r="Q1845">
            <v>3</v>
          </cell>
          <cell r="R1845">
            <v>900</v>
          </cell>
        </row>
        <row r="1845">
          <cell r="T1845">
            <v>3</v>
          </cell>
          <cell r="U1845">
            <v>900</v>
          </cell>
        </row>
        <row r="1845">
          <cell r="W1845">
            <v>0</v>
          </cell>
          <cell r="X1845">
            <v>0</v>
          </cell>
        </row>
        <row r="1846">
          <cell r="N1846">
            <v>3</v>
          </cell>
          <cell r="O1846">
            <v>900</v>
          </cell>
        </row>
        <row r="1846">
          <cell r="Q1846">
            <v>3</v>
          </cell>
          <cell r="R1846">
            <v>900</v>
          </cell>
        </row>
        <row r="1846">
          <cell r="T1846">
            <v>3</v>
          </cell>
          <cell r="U1846">
            <v>900</v>
          </cell>
        </row>
        <row r="1846">
          <cell r="W1846">
            <v>3</v>
          </cell>
          <cell r="X1846">
            <v>900</v>
          </cell>
        </row>
        <row r="1847">
          <cell r="N1847">
            <v>3</v>
          </cell>
          <cell r="O1847">
            <v>900</v>
          </cell>
        </row>
        <row r="1847">
          <cell r="Q1847">
            <v>3</v>
          </cell>
          <cell r="R1847">
            <v>900</v>
          </cell>
        </row>
        <row r="1847">
          <cell r="T1847">
            <v>3</v>
          </cell>
          <cell r="U1847">
            <v>900</v>
          </cell>
        </row>
        <row r="1847">
          <cell r="W1847">
            <v>3</v>
          </cell>
          <cell r="X1847">
            <v>900</v>
          </cell>
        </row>
        <row r="1848">
          <cell r="N1848">
            <v>3</v>
          </cell>
          <cell r="O1848">
            <v>900</v>
          </cell>
        </row>
        <row r="1848">
          <cell r="Q1848">
            <v>3</v>
          </cell>
          <cell r="R1848">
            <v>900</v>
          </cell>
        </row>
        <row r="1848">
          <cell r="T1848">
            <v>3</v>
          </cell>
          <cell r="U1848">
            <v>900</v>
          </cell>
        </row>
        <row r="1848">
          <cell r="W1848">
            <v>3</v>
          </cell>
          <cell r="X1848">
            <v>900</v>
          </cell>
        </row>
        <row r="1849">
          <cell r="N1849">
            <v>3</v>
          </cell>
          <cell r="O1849">
            <v>900</v>
          </cell>
        </row>
        <row r="1849">
          <cell r="Q1849">
            <v>3</v>
          </cell>
          <cell r="R1849">
            <v>900</v>
          </cell>
        </row>
        <row r="1849">
          <cell r="T1849">
            <v>0</v>
          </cell>
          <cell r="U1849">
            <v>0</v>
          </cell>
        </row>
        <row r="1849">
          <cell r="W1849">
            <v>0</v>
          </cell>
          <cell r="X1849">
            <v>0</v>
          </cell>
        </row>
        <row r="1850">
          <cell r="N1850">
            <v>3</v>
          </cell>
          <cell r="O1850">
            <v>900</v>
          </cell>
        </row>
        <row r="1850">
          <cell r="Q1850">
            <v>3</v>
          </cell>
          <cell r="R1850">
            <v>900</v>
          </cell>
        </row>
        <row r="1850">
          <cell r="T1850">
            <v>3</v>
          </cell>
          <cell r="U1850">
            <v>900</v>
          </cell>
        </row>
        <row r="1850">
          <cell r="W1850">
            <v>3</v>
          </cell>
          <cell r="X1850">
            <v>900</v>
          </cell>
        </row>
        <row r="1851">
          <cell r="N1851">
            <v>3</v>
          </cell>
          <cell r="O1851">
            <v>900</v>
          </cell>
        </row>
        <row r="1851">
          <cell r="Q1851">
            <v>3</v>
          </cell>
          <cell r="R1851">
            <v>900</v>
          </cell>
        </row>
        <row r="1851">
          <cell r="T1851">
            <v>3</v>
          </cell>
          <cell r="U1851">
            <v>900</v>
          </cell>
        </row>
        <row r="1851">
          <cell r="W1851">
            <v>3</v>
          </cell>
          <cell r="X1851">
            <v>900</v>
          </cell>
        </row>
        <row r="1852">
          <cell r="N1852">
            <v>3</v>
          </cell>
          <cell r="O1852">
            <v>900</v>
          </cell>
        </row>
        <row r="1852">
          <cell r="Q1852">
            <v>3</v>
          </cell>
          <cell r="R1852">
            <v>900</v>
          </cell>
        </row>
        <row r="1852">
          <cell r="T1852">
            <v>3</v>
          </cell>
          <cell r="U1852">
            <v>900</v>
          </cell>
        </row>
        <row r="1852">
          <cell r="W1852">
            <v>3</v>
          </cell>
          <cell r="X1852">
            <v>900</v>
          </cell>
        </row>
        <row r="1853">
          <cell r="N1853">
            <v>3</v>
          </cell>
          <cell r="O1853">
            <v>900</v>
          </cell>
        </row>
        <row r="1853">
          <cell r="Q1853">
            <v>3</v>
          </cell>
          <cell r="R1853">
            <v>900</v>
          </cell>
        </row>
        <row r="1853">
          <cell r="T1853">
            <v>3</v>
          </cell>
          <cell r="U1853">
            <v>900</v>
          </cell>
        </row>
        <row r="1853">
          <cell r="W1853">
            <v>3</v>
          </cell>
          <cell r="X1853">
            <v>900</v>
          </cell>
        </row>
        <row r="1854">
          <cell r="N1854">
            <v>3</v>
          </cell>
          <cell r="O1854">
            <v>900</v>
          </cell>
        </row>
        <row r="1854">
          <cell r="Q1854">
            <v>3</v>
          </cell>
          <cell r="R1854">
            <v>900</v>
          </cell>
        </row>
        <row r="1854">
          <cell r="T1854">
            <v>0</v>
          </cell>
          <cell r="U1854">
            <v>0</v>
          </cell>
        </row>
        <row r="1854">
          <cell r="W1854">
            <v>0</v>
          </cell>
          <cell r="X1854">
            <v>0</v>
          </cell>
        </row>
        <row r="1855">
          <cell r="N1855">
            <v>3</v>
          </cell>
          <cell r="O1855">
            <v>900</v>
          </cell>
        </row>
        <row r="1855">
          <cell r="Q1855">
            <v>3</v>
          </cell>
          <cell r="R1855">
            <v>900</v>
          </cell>
        </row>
        <row r="1855">
          <cell r="T1855">
            <v>1</v>
          </cell>
          <cell r="U1855">
            <v>300</v>
          </cell>
        </row>
        <row r="1855">
          <cell r="W1855">
            <v>0</v>
          </cell>
          <cell r="X1855">
            <v>0</v>
          </cell>
        </row>
        <row r="1856">
          <cell r="N1856">
            <v>3</v>
          </cell>
          <cell r="O1856">
            <v>900</v>
          </cell>
        </row>
        <row r="1856">
          <cell r="Q1856">
            <v>3</v>
          </cell>
          <cell r="R1856">
            <v>900</v>
          </cell>
        </row>
        <row r="1856">
          <cell r="T1856">
            <v>0</v>
          </cell>
          <cell r="U1856">
            <v>0</v>
          </cell>
        </row>
        <row r="1856">
          <cell r="W1856">
            <v>0</v>
          </cell>
          <cell r="X1856">
            <v>0</v>
          </cell>
        </row>
        <row r="1857">
          <cell r="N1857">
            <v>3</v>
          </cell>
          <cell r="O1857">
            <v>900</v>
          </cell>
        </row>
        <row r="1857">
          <cell r="Q1857">
            <v>3</v>
          </cell>
          <cell r="R1857">
            <v>900</v>
          </cell>
        </row>
        <row r="1857">
          <cell r="T1857">
            <v>3</v>
          </cell>
          <cell r="U1857">
            <v>900</v>
          </cell>
        </row>
        <row r="1857">
          <cell r="W1857">
            <v>3</v>
          </cell>
          <cell r="X1857">
            <v>900</v>
          </cell>
        </row>
        <row r="1858">
          <cell r="N1858">
            <v>3</v>
          </cell>
          <cell r="O1858">
            <v>900</v>
          </cell>
        </row>
        <row r="1858">
          <cell r="Q1858">
            <v>3</v>
          </cell>
          <cell r="R1858">
            <v>900</v>
          </cell>
        </row>
        <row r="1858">
          <cell r="T1858">
            <v>3</v>
          </cell>
          <cell r="U1858">
            <v>900</v>
          </cell>
        </row>
        <row r="1858">
          <cell r="W1858">
            <v>3</v>
          </cell>
          <cell r="X1858">
            <v>900</v>
          </cell>
        </row>
        <row r="1859">
          <cell r="N1859">
            <v>3</v>
          </cell>
          <cell r="O1859">
            <v>900</v>
          </cell>
        </row>
        <row r="1859">
          <cell r="Q1859">
            <v>3</v>
          </cell>
          <cell r="R1859">
            <v>900</v>
          </cell>
        </row>
        <row r="1859">
          <cell r="T1859">
            <v>3</v>
          </cell>
          <cell r="U1859">
            <v>900</v>
          </cell>
        </row>
        <row r="1859">
          <cell r="W1859">
            <v>3</v>
          </cell>
          <cell r="X1859">
            <v>900</v>
          </cell>
        </row>
        <row r="1860">
          <cell r="N1860">
            <v>3</v>
          </cell>
          <cell r="O1860">
            <v>900</v>
          </cell>
        </row>
        <row r="1860">
          <cell r="Q1860">
            <v>3</v>
          </cell>
          <cell r="R1860">
            <v>900</v>
          </cell>
        </row>
        <row r="1860">
          <cell r="T1860">
            <v>3</v>
          </cell>
          <cell r="U1860">
            <v>900</v>
          </cell>
        </row>
        <row r="1860">
          <cell r="W1860">
            <v>0</v>
          </cell>
          <cell r="X1860">
            <v>0</v>
          </cell>
        </row>
        <row r="1861">
          <cell r="N1861">
            <v>3</v>
          </cell>
          <cell r="O1861">
            <v>900</v>
          </cell>
        </row>
        <row r="1861">
          <cell r="Q1861">
            <v>3</v>
          </cell>
          <cell r="R1861">
            <v>900</v>
          </cell>
        </row>
        <row r="1861">
          <cell r="T1861">
            <v>3</v>
          </cell>
          <cell r="U1861">
            <v>900</v>
          </cell>
        </row>
        <row r="1861">
          <cell r="W1861">
            <v>3</v>
          </cell>
          <cell r="X1861">
            <v>900</v>
          </cell>
        </row>
        <row r="1862">
          <cell r="N1862">
            <v>3</v>
          </cell>
          <cell r="O1862">
            <v>900</v>
          </cell>
        </row>
        <row r="1862">
          <cell r="Q1862">
            <v>3</v>
          </cell>
          <cell r="R1862">
            <v>900</v>
          </cell>
        </row>
        <row r="1862">
          <cell r="T1862">
            <v>3</v>
          </cell>
          <cell r="U1862">
            <v>900</v>
          </cell>
        </row>
        <row r="1862">
          <cell r="W1862">
            <v>2</v>
          </cell>
          <cell r="X1862">
            <v>600</v>
          </cell>
        </row>
        <row r="1863">
          <cell r="N1863">
            <v>3</v>
          </cell>
          <cell r="O1863">
            <v>900</v>
          </cell>
        </row>
        <row r="1863">
          <cell r="Q1863">
            <v>3</v>
          </cell>
          <cell r="R1863">
            <v>900</v>
          </cell>
        </row>
        <row r="1863">
          <cell r="T1863">
            <v>3</v>
          </cell>
          <cell r="U1863">
            <v>900</v>
          </cell>
        </row>
        <row r="1863">
          <cell r="W1863">
            <v>3</v>
          </cell>
          <cell r="X1863">
            <v>900</v>
          </cell>
        </row>
        <row r="1864">
          <cell r="N1864">
            <v>3</v>
          </cell>
          <cell r="O1864">
            <v>900</v>
          </cell>
        </row>
        <row r="1864">
          <cell r="Q1864">
            <v>3</v>
          </cell>
          <cell r="R1864">
            <v>900</v>
          </cell>
        </row>
        <row r="1864">
          <cell r="T1864">
            <v>3</v>
          </cell>
          <cell r="U1864">
            <v>900</v>
          </cell>
        </row>
        <row r="1864">
          <cell r="W1864">
            <v>3</v>
          </cell>
          <cell r="X1864">
            <v>900</v>
          </cell>
        </row>
        <row r="1865">
          <cell r="N1865">
            <v>3</v>
          </cell>
          <cell r="O1865">
            <v>900</v>
          </cell>
        </row>
        <row r="1865">
          <cell r="Q1865">
            <v>3</v>
          </cell>
          <cell r="R1865">
            <v>900</v>
          </cell>
        </row>
        <row r="1865">
          <cell r="T1865">
            <v>3</v>
          </cell>
          <cell r="U1865">
            <v>900</v>
          </cell>
        </row>
        <row r="1865">
          <cell r="W1865">
            <v>3</v>
          </cell>
          <cell r="X1865">
            <v>900</v>
          </cell>
        </row>
        <row r="1866">
          <cell r="N1866">
            <v>3</v>
          </cell>
          <cell r="O1866">
            <v>900</v>
          </cell>
        </row>
        <row r="1866">
          <cell r="Q1866">
            <v>3</v>
          </cell>
          <cell r="R1866">
            <v>900</v>
          </cell>
        </row>
        <row r="1866">
          <cell r="T1866">
            <v>0</v>
          </cell>
          <cell r="U1866">
            <v>0</v>
          </cell>
        </row>
        <row r="1866">
          <cell r="W1866">
            <v>0</v>
          </cell>
          <cell r="X1866">
            <v>0</v>
          </cell>
        </row>
        <row r="1867">
          <cell r="N1867">
            <v>3</v>
          </cell>
          <cell r="O1867">
            <v>900</v>
          </cell>
        </row>
        <row r="1867">
          <cell r="Q1867">
            <v>3</v>
          </cell>
          <cell r="R1867">
            <v>900</v>
          </cell>
        </row>
        <row r="1867">
          <cell r="T1867">
            <v>3</v>
          </cell>
          <cell r="U1867">
            <v>900</v>
          </cell>
        </row>
        <row r="1867">
          <cell r="W1867">
            <v>3</v>
          </cell>
          <cell r="X1867">
            <v>900</v>
          </cell>
        </row>
        <row r="1868">
          <cell r="N1868">
            <v>3</v>
          </cell>
          <cell r="O1868">
            <v>900</v>
          </cell>
        </row>
        <row r="1868">
          <cell r="Q1868">
            <v>3</v>
          </cell>
          <cell r="R1868">
            <v>900</v>
          </cell>
        </row>
        <row r="1868">
          <cell r="T1868">
            <v>3</v>
          </cell>
          <cell r="U1868">
            <v>900</v>
          </cell>
        </row>
        <row r="1868">
          <cell r="W1868">
            <v>3</v>
          </cell>
          <cell r="X1868">
            <v>900</v>
          </cell>
        </row>
        <row r="1869">
          <cell r="N1869">
            <v>3</v>
          </cell>
          <cell r="O1869">
            <v>900</v>
          </cell>
        </row>
        <row r="1869">
          <cell r="Q1869">
            <v>3</v>
          </cell>
          <cell r="R1869">
            <v>900</v>
          </cell>
        </row>
        <row r="1869">
          <cell r="T1869">
            <v>3</v>
          </cell>
          <cell r="U1869">
            <v>900</v>
          </cell>
        </row>
        <row r="1869">
          <cell r="W1869">
            <v>3</v>
          </cell>
          <cell r="X1869">
            <v>900</v>
          </cell>
        </row>
        <row r="1870">
          <cell r="N1870">
            <v>3</v>
          </cell>
          <cell r="O1870">
            <v>900</v>
          </cell>
        </row>
        <row r="1870">
          <cell r="Q1870">
            <v>3</v>
          </cell>
          <cell r="R1870">
            <v>900</v>
          </cell>
        </row>
        <row r="1870">
          <cell r="T1870">
            <v>3</v>
          </cell>
          <cell r="U1870">
            <v>900</v>
          </cell>
        </row>
        <row r="1870">
          <cell r="W1870">
            <v>3</v>
          </cell>
          <cell r="X1870">
            <v>900</v>
          </cell>
        </row>
        <row r="1871">
          <cell r="N1871">
            <v>3</v>
          </cell>
          <cell r="O1871">
            <v>900</v>
          </cell>
        </row>
        <row r="1871">
          <cell r="Q1871">
            <v>3</v>
          </cell>
          <cell r="R1871">
            <v>900</v>
          </cell>
        </row>
        <row r="1871">
          <cell r="T1871">
            <v>3</v>
          </cell>
          <cell r="U1871">
            <v>900</v>
          </cell>
        </row>
        <row r="1871">
          <cell r="W1871">
            <v>3</v>
          </cell>
          <cell r="X1871">
            <v>900</v>
          </cell>
        </row>
        <row r="1872">
          <cell r="N1872">
            <v>3</v>
          </cell>
          <cell r="O1872">
            <v>900</v>
          </cell>
        </row>
        <row r="1872">
          <cell r="Q1872">
            <v>3</v>
          </cell>
          <cell r="R1872">
            <v>900</v>
          </cell>
        </row>
        <row r="1872">
          <cell r="T1872">
            <v>3</v>
          </cell>
          <cell r="U1872">
            <v>900</v>
          </cell>
        </row>
        <row r="1872">
          <cell r="W1872">
            <v>3</v>
          </cell>
          <cell r="X1872">
            <v>900</v>
          </cell>
        </row>
        <row r="1873">
          <cell r="N1873">
            <v>3</v>
          </cell>
          <cell r="O1873">
            <v>900</v>
          </cell>
        </row>
        <row r="1873">
          <cell r="Q1873">
            <v>3</v>
          </cell>
          <cell r="R1873">
            <v>900</v>
          </cell>
        </row>
        <row r="1873">
          <cell r="T1873">
            <v>3</v>
          </cell>
          <cell r="U1873">
            <v>900</v>
          </cell>
        </row>
        <row r="1873">
          <cell r="W1873">
            <v>3</v>
          </cell>
          <cell r="X1873">
            <v>900</v>
          </cell>
        </row>
        <row r="1874">
          <cell r="N1874">
            <v>3</v>
          </cell>
          <cell r="O1874">
            <v>900</v>
          </cell>
        </row>
        <row r="1874">
          <cell r="Q1874">
            <v>3</v>
          </cell>
          <cell r="R1874">
            <v>900</v>
          </cell>
        </row>
        <row r="1874">
          <cell r="T1874">
            <v>3</v>
          </cell>
          <cell r="U1874">
            <v>900</v>
          </cell>
        </row>
        <row r="1874">
          <cell r="W1874">
            <v>3</v>
          </cell>
          <cell r="X1874">
            <v>900</v>
          </cell>
        </row>
        <row r="1875">
          <cell r="N1875">
            <v>3</v>
          </cell>
          <cell r="O1875">
            <v>900</v>
          </cell>
        </row>
        <row r="1875">
          <cell r="Q1875">
            <v>3</v>
          </cell>
          <cell r="R1875">
            <v>900</v>
          </cell>
        </row>
        <row r="1875">
          <cell r="T1875">
            <v>3</v>
          </cell>
          <cell r="U1875">
            <v>900</v>
          </cell>
        </row>
        <row r="1875">
          <cell r="W1875">
            <v>3</v>
          </cell>
          <cell r="X1875">
            <v>900</v>
          </cell>
        </row>
        <row r="1876">
          <cell r="N1876">
            <v>3</v>
          </cell>
          <cell r="O1876">
            <v>900</v>
          </cell>
        </row>
        <row r="1876">
          <cell r="Q1876">
            <v>3</v>
          </cell>
          <cell r="R1876">
            <v>900</v>
          </cell>
        </row>
        <row r="1876">
          <cell r="T1876">
            <v>3</v>
          </cell>
          <cell r="U1876">
            <v>900</v>
          </cell>
        </row>
        <row r="1876">
          <cell r="W1876">
            <v>3</v>
          </cell>
          <cell r="X1876">
            <v>900</v>
          </cell>
        </row>
        <row r="1877">
          <cell r="N1877">
            <v>3</v>
          </cell>
          <cell r="O1877">
            <v>900</v>
          </cell>
        </row>
        <row r="1877">
          <cell r="Q1877">
            <v>3</v>
          </cell>
          <cell r="R1877">
            <v>900</v>
          </cell>
        </row>
        <row r="1877">
          <cell r="T1877">
            <v>3</v>
          </cell>
          <cell r="U1877">
            <v>900</v>
          </cell>
        </row>
        <row r="1877">
          <cell r="W1877">
            <v>3</v>
          </cell>
          <cell r="X1877">
            <v>900</v>
          </cell>
        </row>
        <row r="1878">
          <cell r="N1878">
            <v>3</v>
          </cell>
          <cell r="O1878">
            <v>900</v>
          </cell>
        </row>
        <row r="1878">
          <cell r="Q1878">
            <v>3</v>
          </cell>
          <cell r="R1878">
            <v>900</v>
          </cell>
        </row>
        <row r="1878">
          <cell r="T1878">
            <v>3</v>
          </cell>
          <cell r="U1878">
            <v>900</v>
          </cell>
        </row>
        <row r="1878">
          <cell r="W1878">
            <v>3</v>
          </cell>
          <cell r="X1878">
            <v>900</v>
          </cell>
        </row>
        <row r="1879">
          <cell r="N1879">
            <v>3</v>
          </cell>
          <cell r="O1879">
            <v>900</v>
          </cell>
        </row>
        <row r="1879">
          <cell r="Q1879">
            <v>3</v>
          </cell>
          <cell r="R1879">
            <v>900</v>
          </cell>
        </row>
        <row r="1879">
          <cell r="T1879">
            <v>3</v>
          </cell>
          <cell r="U1879">
            <v>900</v>
          </cell>
        </row>
        <row r="1879">
          <cell r="W1879">
            <v>3</v>
          </cell>
          <cell r="X1879">
            <v>900</v>
          </cell>
        </row>
        <row r="1880">
          <cell r="N1880">
            <v>3</v>
          </cell>
          <cell r="O1880">
            <v>900</v>
          </cell>
        </row>
        <row r="1880">
          <cell r="Q1880">
            <v>3</v>
          </cell>
          <cell r="R1880">
            <v>900</v>
          </cell>
        </row>
        <row r="1880">
          <cell r="T1880">
            <v>3</v>
          </cell>
          <cell r="U1880">
            <v>900</v>
          </cell>
        </row>
        <row r="1880">
          <cell r="W1880">
            <v>3</v>
          </cell>
          <cell r="X1880">
            <v>900</v>
          </cell>
        </row>
        <row r="1881">
          <cell r="N1881">
            <v>3</v>
          </cell>
          <cell r="O1881">
            <v>900</v>
          </cell>
        </row>
        <row r="1881">
          <cell r="Q1881">
            <v>3</v>
          </cell>
          <cell r="R1881">
            <v>900</v>
          </cell>
        </row>
        <row r="1881">
          <cell r="T1881">
            <v>3</v>
          </cell>
          <cell r="U1881">
            <v>900</v>
          </cell>
        </row>
        <row r="1881">
          <cell r="W1881">
            <v>3</v>
          </cell>
          <cell r="X1881">
            <v>900</v>
          </cell>
        </row>
        <row r="1882">
          <cell r="N1882">
            <v>3</v>
          </cell>
          <cell r="O1882">
            <v>900</v>
          </cell>
        </row>
        <row r="1882">
          <cell r="Q1882">
            <v>3</v>
          </cell>
          <cell r="R1882">
            <v>900</v>
          </cell>
        </row>
        <row r="1882">
          <cell r="T1882">
            <v>3</v>
          </cell>
          <cell r="U1882">
            <v>900</v>
          </cell>
        </row>
        <row r="1882">
          <cell r="W1882">
            <v>3</v>
          </cell>
          <cell r="X1882">
            <v>900</v>
          </cell>
        </row>
        <row r="1883">
          <cell r="N1883">
            <v>3</v>
          </cell>
          <cell r="O1883">
            <v>900</v>
          </cell>
        </row>
        <row r="1883">
          <cell r="Q1883">
            <v>3</v>
          </cell>
          <cell r="R1883">
            <v>900</v>
          </cell>
        </row>
        <row r="1883">
          <cell r="T1883">
            <v>3</v>
          </cell>
          <cell r="U1883">
            <v>900</v>
          </cell>
        </row>
        <row r="1883">
          <cell r="W1883">
            <v>3</v>
          </cell>
          <cell r="X1883">
            <v>900</v>
          </cell>
        </row>
        <row r="1884">
          <cell r="N1884">
            <v>3</v>
          </cell>
          <cell r="O1884">
            <v>900</v>
          </cell>
        </row>
        <row r="1884">
          <cell r="Q1884">
            <v>3</v>
          </cell>
          <cell r="R1884">
            <v>900</v>
          </cell>
        </row>
        <row r="1884">
          <cell r="T1884">
            <v>3</v>
          </cell>
          <cell r="U1884">
            <v>900</v>
          </cell>
        </row>
        <row r="1884">
          <cell r="W1884">
            <v>3</v>
          </cell>
          <cell r="X1884">
            <v>900</v>
          </cell>
        </row>
        <row r="1885">
          <cell r="N1885">
            <v>3</v>
          </cell>
          <cell r="O1885">
            <v>900</v>
          </cell>
        </row>
        <row r="1885">
          <cell r="Q1885">
            <v>3</v>
          </cell>
          <cell r="R1885">
            <v>900</v>
          </cell>
        </row>
        <row r="1885">
          <cell r="T1885">
            <v>3</v>
          </cell>
          <cell r="U1885">
            <v>900</v>
          </cell>
        </row>
        <row r="1885">
          <cell r="W1885">
            <v>3</v>
          </cell>
          <cell r="X1885">
            <v>900</v>
          </cell>
        </row>
        <row r="1886">
          <cell r="N1886">
            <v>3</v>
          </cell>
          <cell r="O1886">
            <v>900</v>
          </cell>
        </row>
        <row r="1886">
          <cell r="Q1886">
            <v>3</v>
          </cell>
          <cell r="R1886">
            <v>900</v>
          </cell>
        </row>
        <row r="1886">
          <cell r="T1886">
            <v>3</v>
          </cell>
          <cell r="U1886">
            <v>900</v>
          </cell>
        </row>
        <row r="1886">
          <cell r="W1886">
            <v>3</v>
          </cell>
          <cell r="X1886">
            <v>900</v>
          </cell>
        </row>
        <row r="1887">
          <cell r="N1887">
            <v>3</v>
          </cell>
          <cell r="O1887">
            <v>900</v>
          </cell>
        </row>
        <row r="1887">
          <cell r="Q1887">
            <v>3</v>
          </cell>
          <cell r="R1887">
            <v>900</v>
          </cell>
        </row>
        <row r="1887">
          <cell r="T1887">
            <v>3</v>
          </cell>
          <cell r="U1887">
            <v>900</v>
          </cell>
        </row>
        <row r="1887">
          <cell r="W1887">
            <v>3</v>
          </cell>
          <cell r="X1887">
            <v>900</v>
          </cell>
        </row>
        <row r="1888">
          <cell r="N1888">
            <v>3</v>
          </cell>
          <cell r="O1888">
            <v>900</v>
          </cell>
        </row>
        <row r="1888">
          <cell r="Q1888">
            <v>0</v>
          </cell>
          <cell r="R1888">
            <v>0</v>
          </cell>
        </row>
        <row r="1888">
          <cell r="T1888">
            <v>0</v>
          </cell>
          <cell r="U1888">
            <v>0</v>
          </cell>
        </row>
        <row r="1888">
          <cell r="W1888">
            <v>0</v>
          </cell>
          <cell r="X1888">
            <v>0</v>
          </cell>
        </row>
        <row r="1889">
          <cell r="N1889">
            <v>3</v>
          </cell>
          <cell r="O1889">
            <v>900</v>
          </cell>
        </row>
        <row r="1889">
          <cell r="Q1889">
            <v>3</v>
          </cell>
          <cell r="R1889">
            <v>900</v>
          </cell>
        </row>
        <row r="1889">
          <cell r="T1889">
            <v>3</v>
          </cell>
          <cell r="U1889">
            <v>900</v>
          </cell>
        </row>
        <row r="1889">
          <cell r="W1889">
            <v>3</v>
          </cell>
          <cell r="X1889">
            <v>900</v>
          </cell>
        </row>
        <row r="1890">
          <cell r="N1890">
            <v>3</v>
          </cell>
          <cell r="O1890">
            <v>900</v>
          </cell>
        </row>
        <row r="1890">
          <cell r="Q1890">
            <v>0</v>
          </cell>
          <cell r="R1890">
            <v>0</v>
          </cell>
        </row>
        <row r="1890">
          <cell r="T1890">
            <v>0</v>
          </cell>
          <cell r="U1890">
            <v>0</v>
          </cell>
        </row>
        <row r="1890">
          <cell r="W1890">
            <v>0</v>
          </cell>
          <cell r="X1890">
            <v>0</v>
          </cell>
        </row>
        <row r="1891">
          <cell r="N1891">
            <v>3</v>
          </cell>
          <cell r="O1891">
            <v>900</v>
          </cell>
        </row>
        <row r="1891">
          <cell r="Q1891">
            <v>3</v>
          </cell>
          <cell r="R1891">
            <v>900</v>
          </cell>
        </row>
        <row r="1891">
          <cell r="T1891">
            <v>3</v>
          </cell>
          <cell r="U1891">
            <v>900</v>
          </cell>
        </row>
        <row r="1891">
          <cell r="W1891">
            <v>0</v>
          </cell>
          <cell r="X1891">
            <v>0</v>
          </cell>
        </row>
        <row r="1892">
          <cell r="N1892">
            <v>3</v>
          </cell>
          <cell r="O1892">
            <v>900</v>
          </cell>
        </row>
        <row r="1892">
          <cell r="Q1892">
            <v>3</v>
          </cell>
          <cell r="R1892">
            <v>900</v>
          </cell>
        </row>
        <row r="1892">
          <cell r="T1892">
            <v>3</v>
          </cell>
          <cell r="U1892">
            <v>900</v>
          </cell>
        </row>
        <row r="1892">
          <cell r="W1892">
            <v>3</v>
          </cell>
          <cell r="X1892">
            <v>900</v>
          </cell>
        </row>
        <row r="1893">
          <cell r="N1893">
            <v>3</v>
          </cell>
          <cell r="O1893">
            <v>900</v>
          </cell>
        </row>
        <row r="1893">
          <cell r="Q1893">
            <v>3</v>
          </cell>
          <cell r="R1893">
            <v>900</v>
          </cell>
        </row>
        <row r="1893">
          <cell r="T1893">
            <v>3</v>
          </cell>
          <cell r="U1893">
            <v>900</v>
          </cell>
        </row>
        <row r="1893">
          <cell r="W1893">
            <v>3</v>
          </cell>
          <cell r="X1893">
            <v>900</v>
          </cell>
        </row>
        <row r="1894">
          <cell r="N1894">
            <v>3</v>
          </cell>
          <cell r="O1894">
            <v>900</v>
          </cell>
        </row>
        <row r="1894">
          <cell r="Q1894">
            <v>3</v>
          </cell>
          <cell r="R1894">
            <v>900</v>
          </cell>
        </row>
        <row r="1894">
          <cell r="T1894">
            <v>3</v>
          </cell>
          <cell r="U1894">
            <v>900</v>
          </cell>
        </row>
        <row r="1894">
          <cell r="W1894">
            <v>3</v>
          </cell>
          <cell r="X1894">
            <v>900</v>
          </cell>
        </row>
        <row r="1895">
          <cell r="N1895">
            <v>3</v>
          </cell>
          <cell r="O1895">
            <v>900</v>
          </cell>
        </row>
        <row r="1895">
          <cell r="Q1895">
            <v>3</v>
          </cell>
          <cell r="R1895">
            <v>900</v>
          </cell>
        </row>
        <row r="1895">
          <cell r="T1895">
            <v>3</v>
          </cell>
          <cell r="U1895">
            <v>900</v>
          </cell>
        </row>
        <row r="1895">
          <cell r="W1895">
            <v>3</v>
          </cell>
          <cell r="X1895">
            <v>900</v>
          </cell>
        </row>
        <row r="1896">
          <cell r="N1896">
            <v>3</v>
          </cell>
          <cell r="O1896">
            <v>900</v>
          </cell>
        </row>
        <row r="1896">
          <cell r="Q1896">
            <v>3</v>
          </cell>
          <cell r="R1896">
            <v>900</v>
          </cell>
        </row>
        <row r="1896">
          <cell r="T1896">
            <v>3</v>
          </cell>
          <cell r="U1896">
            <v>900</v>
          </cell>
        </row>
        <row r="1896">
          <cell r="W1896">
            <v>3</v>
          </cell>
          <cell r="X1896">
            <v>900</v>
          </cell>
        </row>
        <row r="1897">
          <cell r="N1897">
            <v>3</v>
          </cell>
          <cell r="O1897">
            <v>900</v>
          </cell>
        </row>
        <row r="1897">
          <cell r="Q1897">
            <v>3</v>
          </cell>
          <cell r="R1897">
            <v>900</v>
          </cell>
        </row>
        <row r="1897">
          <cell r="T1897">
            <v>3</v>
          </cell>
          <cell r="U1897">
            <v>900</v>
          </cell>
        </row>
        <row r="1897">
          <cell r="W1897">
            <v>0</v>
          </cell>
          <cell r="X1897">
            <v>0</v>
          </cell>
        </row>
        <row r="1898">
          <cell r="N1898">
            <v>3</v>
          </cell>
          <cell r="O1898">
            <v>900</v>
          </cell>
        </row>
        <row r="1898">
          <cell r="Q1898">
            <v>3</v>
          </cell>
          <cell r="R1898">
            <v>900</v>
          </cell>
        </row>
        <row r="1898">
          <cell r="T1898">
            <v>3</v>
          </cell>
          <cell r="U1898">
            <v>900</v>
          </cell>
        </row>
        <row r="1898">
          <cell r="W1898">
            <v>3</v>
          </cell>
          <cell r="X1898">
            <v>900</v>
          </cell>
        </row>
        <row r="1899">
          <cell r="N1899">
            <v>3</v>
          </cell>
          <cell r="O1899">
            <v>900</v>
          </cell>
        </row>
        <row r="1899">
          <cell r="Q1899">
            <v>3</v>
          </cell>
          <cell r="R1899">
            <v>900</v>
          </cell>
        </row>
        <row r="1899">
          <cell r="T1899">
            <v>3</v>
          </cell>
          <cell r="U1899">
            <v>900</v>
          </cell>
        </row>
        <row r="1899">
          <cell r="W1899">
            <v>3</v>
          </cell>
          <cell r="X1899">
            <v>900</v>
          </cell>
        </row>
        <row r="1900">
          <cell r="N1900">
            <v>3</v>
          </cell>
          <cell r="O1900">
            <v>900</v>
          </cell>
        </row>
        <row r="1900">
          <cell r="Q1900">
            <v>3</v>
          </cell>
          <cell r="R1900">
            <v>900</v>
          </cell>
        </row>
        <row r="1900">
          <cell r="T1900">
            <v>3</v>
          </cell>
          <cell r="U1900">
            <v>900</v>
          </cell>
        </row>
        <row r="1900">
          <cell r="W1900">
            <v>3</v>
          </cell>
          <cell r="X1900">
            <v>900</v>
          </cell>
        </row>
        <row r="1901">
          <cell r="N1901">
            <v>3</v>
          </cell>
          <cell r="O1901">
            <v>900</v>
          </cell>
        </row>
        <row r="1901">
          <cell r="Q1901">
            <v>3</v>
          </cell>
          <cell r="R1901">
            <v>900</v>
          </cell>
        </row>
        <row r="1901">
          <cell r="T1901">
            <v>3</v>
          </cell>
          <cell r="U1901">
            <v>900</v>
          </cell>
        </row>
        <row r="1901">
          <cell r="W1901">
            <v>3</v>
          </cell>
          <cell r="X1901">
            <v>900</v>
          </cell>
        </row>
        <row r="1902">
          <cell r="N1902">
            <v>3</v>
          </cell>
          <cell r="O1902">
            <v>900</v>
          </cell>
        </row>
        <row r="1902">
          <cell r="Q1902">
            <v>3</v>
          </cell>
          <cell r="R1902">
            <v>900</v>
          </cell>
        </row>
        <row r="1902">
          <cell r="T1902">
            <v>3</v>
          </cell>
          <cell r="U1902">
            <v>900</v>
          </cell>
        </row>
        <row r="1902">
          <cell r="W1902">
            <v>3</v>
          </cell>
          <cell r="X1902">
            <v>900</v>
          </cell>
        </row>
        <row r="1903">
          <cell r="N1903">
            <v>3</v>
          </cell>
          <cell r="O1903">
            <v>900</v>
          </cell>
        </row>
        <row r="1903">
          <cell r="Q1903">
            <v>3</v>
          </cell>
          <cell r="R1903">
            <v>900</v>
          </cell>
        </row>
        <row r="1903">
          <cell r="T1903">
            <v>3</v>
          </cell>
          <cell r="U1903">
            <v>900</v>
          </cell>
        </row>
        <row r="1903">
          <cell r="W1903">
            <v>2</v>
          </cell>
          <cell r="X1903">
            <v>600</v>
          </cell>
        </row>
        <row r="1904">
          <cell r="N1904">
            <v>3</v>
          </cell>
          <cell r="O1904">
            <v>900</v>
          </cell>
        </row>
        <row r="1904">
          <cell r="Q1904">
            <v>3</v>
          </cell>
          <cell r="R1904">
            <v>900</v>
          </cell>
        </row>
        <row r="1904">
          <cell r="T1904">
            <v>3</v>
          </cell>
          <cell r="U1904">
            <v>900</v>
          </cell>
        </row>
        <row r="1904">
          <cell r="W1904">
            <v>3</v>
          </cell>
          <cell r="X1904">
            <v>900</v>
          </cell>
        </row>
        <row r="1905">
          <cell r="N1905">
            <v>3</v>
          </cell>
          <cell r="O1905">
            <v>900</v>
          </cell>
        </row>
        <row r="1905">
          <cell r="Q1905">
            <v>3</v>
          </cell>
          <cell r="R1905">
            <v>900</v>
          </cell>
        </row>
        <row r="1905">
          <cell r="T1905">
            <v>3</v>
          </cell>
          <cell r="U1905">
            <v>900</v>
          </cell>
        </row>
        <row r="1905">
          <cell r="W1905">
            <v>3</v>
          </cell>
          <cell r="X1905">
            <v>900</v>
          </cell>
        </row>
        <row r="1906">
          <cell r="N1906">
            <v>3</v>
          </cell>
          <cell r="O1906">
            <v>900</v>
          </cell>
        </row>
        <row r="1906">
          <cell r="Q1906">
            <v>3</v>
          </cell>
          <cell r="R1906">
            <v>900</v>
          </cell>
        </row>
        <row r="1906">
          <cell r="T1906">
            <v>3</v>
          </cell>
          <cell r="U1906">
            <v>900</v>
          </cell>
        </row>
        <row r="1906">
          <cell r="W1906">
            <v>3</v>
          </cell>
          <cell r="X1906">
            <v>900</v>
          </cell>
        </row>
        <row r="1907">
          <cell r="N1907">
            <v>3</v>
          </cell>
          <cell r="O1907">
            <v>900</v>
          </cell>
        </row>
        <row r="1907">
          <cell r="Q1907">
            <v>3</v>
          </cell>
          <cell r="R1907">
            <v>900</v>
          </cell>
        </row>
        <row r="1907">
          <cell r="T1907">
            <v>3</v>
          </cell>
          <cell r="U1907">
            <v>900</v>
          </cell>
        </row>
        <row r="1907">
          <cell r="W1907">
            <v>3</v>
          </cell>
          <cell r="X1907">
            <v>900</v>
          </cell>
        </row>
        <row r="1908">
          <cell r="N1908">
            <v>3</v>
          </cell>
          <cell r="O1908">
            <v>900</v>
          </cell>
        </row>
        <row r="1908">
          <cell r="Q1908">
            <v>3</v>
          </cell>
          <cell r="R1908">
            <v>900</v>
          </cell>
        </row>
        <row r="1908">
          <cell r="T1908">
            <v>3</v>
          </cell>
          <cell r="U1908">
            <v>900</v>
          </cell>
        </row>
        <row r="1908">
          <cell r="W1908">
            <v>3</v>
          </cell>
          <cell r="X1908">
            <v>900</v>
          </cell>
        </row>
        <row r="1909">
          <cell r="N1909">
            <v>3</v>
          </cell>
          <cell r="O1909">
            <v>900</v>
          </cell>
        </row>
        <row r="1909">
          <cell r="Q1909">
            <v>3</v>
          </cell>
          <cell r="R1909">
            <v>900</v>
          </cell>
        </row>
        <row r="1909">
          <cell r="T1909">
            <v>3</v>
          </cell>
          <cell r="U1909">
            <v>900</v>
          </cell>
        </row>
        <row r="1909">
          <cell r="W1909">
            <v>3</v>
          </cell>
          <cell r="X1909">
            <v>900</v>
          </cell>
        </row>
        <row r="1910">
          <cell r="N1910">
            <v>3</v>
          </cell>
          <cell r="O1910">
            <v>900</v>
          </cell>
        </row>
        <row r="1910">
          <cell r="Q1910">
            <v>3</v>
          </cell>
          <cell r="R1910">
            <v>900</v>
          </cell>
        </row>
        <row r="1910">
          <cell r="T1910">
            <v>3</v>
          </cell>
          <cell r="U1910">
            <v>900</v>
          </cell>
        </row>
        <row r="1910">
          <cell r="W1910">
            <v>3</v>
          </cell>
          <cell r="X1910">
            <v>900</v>
          </cell>
        </row>
        <row r="1911">
          <cell r="N1911">
            <v>3</v>
          </cell>
          <cell r="O1911">
            <v>900</v>
          </cell>
        </row>
        <row r="1911">
          <cell r="Q1911">
            <v>3</v>
          </cell>
          <cell r="R1911">
            <v>900</v>
          </cell>
        </row>
        <row r="1911">
          <cell r="T1911">
            <v>3</v>
          </cell>
          <cell r="U1911">
            <v>900</v>
          </cell>
        </row>
        <row r="1911">
          <cell r="W1911">
            <v>3</v>
          </cell>
          <cell r="X1911">
            <v>900</v>
          </cell>
        </row>
        <row r="1912">
          <cell r="N1912">
            <v>3</v>
          </cell>
          <cell r="O1912">
            <v>900</v>
          </cell>
        </row>
        <row r="1912">
          <cell r="Q1912">
            <v>3</v>
          </cell>
          <cell r="R1912">
            <v>900</v>
          </cell>
        </row>
        <row r="1912">
          <cell r="T1912">
            <v>3</v>
          </cell>
          <cell r="U1912">
            <v>900</v>
          </cell>
        </row>
        <row r="1912">
          <cell r="W1912">
            <v>1</v>
          </cell>
          <cell r="X1912">
            <v>300</v>
          </cell>
        </row>
        <row r="1913">
          <cell r="N1913">
            <v>3</v>
          </cell>
          <cell r="O1913">
            <v>900</v>
          </cell>
        </row>
        <row r="1913">
          <cell r="Q1913">
            <v>3</v>
          </cell>
          <cell r="R1913">
            <v>900</v>
          </cell>
        </row>
        <row r="1913">
          <cell r="T1913">
            <v>3</v>
          </cell>
          <cell r="U1913">
            <v>900</v>
          </cell>
        </row>
        <row r="1913">
          <cell r="W1913">
            <v>3</v>
          </cell>
          <cell r="X1913">
            <v>900</v>
          </cell>
        </row>
        <row r="1914">
          <cell r="N1914">
            <v>3</v>
          </cell>
          <cell r="O1914">
            <v>900</v>
          </cell>
        </row>
        <row r="1914">
          <cell r="Q1914">
            <v>3</v>
          </cell>
          <cell r="R1914">
            <v>900</v>
          </cell>
        </row>
        <row r="1914">
          <cell r="T1914">
            <v>3</v>
          </cell>
          <cell r="U1914">
            <v>900</v>
          </cell>
        </row>
        <row r="1914">
          <cell r="W1914">
            <v>3</v>
          </cell>
          <cell r="X1914">
            <v>900</v>
          </cell>
        </row>
        <row r="1915">
          <cell r="N1915">
            <v>3</v>
          </cell>
          <cell r="O1915">
            <v>900</v>
          </cell>
        </row>
        <row r="1915">
          <cell r="Q1915">
            <v>3</v>
          </cell>
          <cell r="R1915">
            <v>900</v>
          </cell>
        </row>
        <row r="1915">
          <cell r="T1915">
            <v>3</v>
          </cell>
          <cell r="U1915">
            <v>900</v>
          </cell>
        </row>
        <row r="1915">
          <cell r="W1915">
            <v>3</v>
          </cell>
          <cell r="X1915">
            <v>900</v>
          </cell>
        </row>
        <row r="1916">
          <cell r="N1916">
            <v>3</v>
          </cell>
          <cell r="O1916">
            <v>900</v>
          </cell>
        </row>
        <row r="1916">
          <cell r="Q1916">
            <v>3</v>
          </cell>
          <cell r="R1916">
            <v>900</v>
          </cell>
        </row>
        <row r="1916">
          <cell r="T1916">
            <v>3</v>
          </cell>
          <cell r="U1916">
            <v>900</v>
          </cell>
        </row>
        <row r="1916">
          <cell r="W1916">
            <v>3</v>
          </cell>
          <cell r="X1916">
            <v>900</v>
          </cell>
        </row>
        <row r="1917">
          <cell r="N1917">
            <v>3</v>
          </cell>
          <cell r="O1917">
            <v>900</v>
          </cell>
        </row>
        <row r="1917">
          <cell r="Q1917">
            <v>3</v>
          </cell>
          <cell r="R1917">
            <v>900</v>
          </cell>
        </row>
        <row r="1917">
          <cell r="T1917">
            <v>3</v>
          </cell>
          <cell r="U1917">
            <v>900</v>
          </cell>
        </row>
        <row r="1917">
          <cell r="W1917">
            <v>3</v>
          </cell>
          <cell r="X1917">
            <v>900</v>
          </cell>
        </row>
        <row r="1918">
          <cell r="N1918">
            <v>3</v>
          </cell>
          <cell r="O1918">
            <v>900</v>
          </cell>
        </row>
        <row r="1918">
          <cell r="Q1918">
            <v>3</v>
          </cell>
          <cell r="R1918">
            <v>900</v>
          </cell>
        </row>
        <row r="1918">
          <cell r="T1918">
            <v>3</v>
          </cell>
          <cell r="U1918">
            <v>900</v>
          </cell>
        </row>
        <row r="1918">
          <cell r="W1918">
            <v>3</v>
          </cell>
          <cell r="X1918">
            <v>900</v>
          </cell>
        </row>
        <row r="1919">
          <cell r="N1919">
            <v>3</v>
          </cell>
          <cell r="O1919">
            <v>900</v>
          </cell>
        </row>
        <row r="1919">
          <cell r="Q1919">
            <v>3</v>
          </cell>
          <cell r="R1919">
            <v>900</v>
          </cell>
        </row>
        <row r="1919">
          <cell r="T1919">
            <v>3</v>
          </cell>
          <cell r="U1919">
            <v>900</v>
          </cell>
        </row>
        <row r="1919">
          <cell r="W1919">
            <v>3</v>
          </cell>
          <cell r="X1919">
            <v>900</v>
          </cell>
        </row>
        <row r="1920">
          <cell r="N1920">
            <v>3</v>
          </cell>
          <cell r="O1920">
            <v>900</v>
          </cell>
        </row>
        <row r="1920">
          <cell r="Q1920">
            <v>3</v>
          </cell>
          <cell r="R1920">
            <v>900</v>
          </cell>
        </row>
        <row r="1920">
          <cell r="T1920">
            <v>3</v>
          </cell>
          <cell r="U1920">
            <v>900</v>
          </cell>
        </row>
        <row r="1920">
          <cell r="W1920">
            <v>3</v>
          </cell>
          <cell r="X1920">
            <v>900</v>
          </cell>
        </row>
        <row r="1921">
          <cell r="N1921">
            <v>3</v>
          </cell>
          <cell r="O1921">
            <v>900</v>
          </cell>
        </row>
        <row r="1921">
          <cell r="Q1921">
            <v>3</v>
          </cell>
          <cell r="R1921">
            <v>900</v>
          </cell>
        </row>
        <row r="1921">
          <cell r="T1921">
            <v>3</v>
          </cell>
          <cell r="U1921">
            <v>900</v>
          </cell>
        </row>
        <row r="1921">
          <cell r="W1921">
            <v>3</v>
          </cell>
          <cell r="X1921">
            <v>900</v>
          </cell>
        </row>
        <row r="1922">
          <cell r="N1922">
            <v>3</v>
          </cell>
          <cell r="O1922">
            <v>900</v>
          </cell>
        </row>
        <row r="1922">
          <cell r="Q1922">
            <v>3</v>
          </cell>
          <cell r="R1922">
            <v>900</v>
          </cell>
        </row>
        <row r="1922">
          <cell r="T1922">
            <v>3</v>
          </cell>
          <cell r="U1922">
            <v>900</v>
          </cell>
        </row>
        <row r="1922">
          <cell r="W1922">
            <v>3</v>
          </cell>
          <cell r="X1922">
            <v>900</v>
          </cell>
        </row>
        <row r="1923">
          <cell r="N1923">
            <v>3</v>
          </cell>
          <cell r="O1923">
            <v>900</v>
          </cell>
        </row>
        <row r="1923">
          <cell r="Q1923">
            <v>3</v>
          </cell>
          <cell r="R1923">
            <v>900</v>
          </cell>
        </row>
        <row r="1923">
          <cell r="T1923">
            <v>3</v>
          </cell>
          <cell r="U1923">
            <v>900</v>
          </cell>
        </row>
        <row r="1923">
          <cell r="W1923">
            <v>3</v>
          </cell>
          <cell r="X1923">
            <v>900</v>
          </cell>
        </row>
        <row r="1924">
          <cell r="N1924">
            <v>3</v>
          </cell>
          <cell r="O1924">
            <v>900</v>
          </cell>
        </row>
        <row r="1924">
          <cell r="Q1924">
            <v>3</v>
          </cell>
          <cell r="R1924">
            <v>900</v>
          </cell>
        </row>
        <row r="1924">
          <cell r="T1924">
            <v>3</v>
          </cell>
          <cell r="U1924">
            <v>900</v>
          </cell>
        </row>
        <row r="1924">
          <cell r="W1924">
            <v>3</v>
          </cell>
          <cell r="X1924">
            <v>900</v>
          </cell>
        </row>
        <row r="1925">
          <cell r="N1925">
            <v>3</v>
          </cell>
          <cell r="O1925">
            <v>900</v>
          </cell>
        </row>
        <row r="1925">
          <cell r="Q1925">
            <v>3</v>
          </cell>
          <cell r="R1925">
            <v>900</v>
          </cell>
        </row>
        <row r="1925">
          <cell r="T1925">
            <v>3</v>
          </cell>
          <cell r="U1925">
            <v>900</v>
          </cell>
        </row>
        <row r="1925">
          <cell r="W1925">
            <v>3</v>
          </cell>
          <cell r="X1925">
            <v>900</v>
          </cell>
        </row>
        <row r="1926">
          <cell r="N1926">
            <v>3</v>
          </cell>
          <cell r="O1926">
            <v>900</v>
          </cell>
        </row>
        <row r="1926">
          <cell r="Q1926">
            <v>0</v>
          </cell>
          <cell r="R1926">
            <v>0</v>
          </cell>
        </row>
        <row r="1926">
          <cell r="T1926">
            <v>0</v>
          </cell>
          <cell r="U1926">
            <v>0</v>
          </cell>
        </row>
        <row r="1926">
          <cell r="W1926">
            <v>0</v>
          </cell>
          <cell r="X1926">
            <v>0</v>
          </cell>
        </row>
        <row r="1927">
          <cell r="N1927">
            <v>3</v>
          </cell>
          <cell r="O1927">
            <v>900</v>
          </cell>
        </row>
        <row r="1927">
          <cell r="Q1927">
            <v>3</v>
          </cell>
          <cell r="R1927">
            <v>900</v>
          </cell>
        </row>
        <row r="1927">
          <cell r="T1927">
            <v>3</v>
          </cell>
          <cell r="U1927">
            <v>900</v>
          </cell>
        </row>
        <row r="1927">
          <cell r="W1927">
            <v>3</v>
          </cell>
          <cell r="X1927">
            <v>900</v>
          </cell>
        </row>
        <row r="1928">
          <cell r="N1928">
            <v>3</v>
          </cell>
          <cell r="O1928">
            <v>900</v>
          </cell>
        </row>
        <row r="1928">
          <cell r="Q1928">
            <v>3</v>
          </cell>
          <cell r="R1928">
            <v>900</v>
          </cell>
        </row>
        <row r="1928">
          <cell r="T1928">
            <v>3</v>
          </cell>
          <cell r="U1928">
            <v>900</v>
          </cell>
        </row>
        <row r="1928">
          <cell r="W1928">
            <v>3</v>
          </cell>
          <cell r="X1928">
            <v>900</v>
          </cell>
        </row>
        <row r="1929">
          <cell r="N1929">
            <v>3</v>
          </cell>
          <cell r="O1929">
            <v>900</v>
          </cell>
        </row>
        <row r="1929">
          <cell r="Q1929">
            <v>3</v>
          </cell>
          <cell r="R1929">
            <v>900</v>
          </cell>
        </row>
        <row r="1929">
          <cell r="T1929">
            <v>3</v>
          </cell>
          <cell r="U1929">
            <v>900</v>
          </cell>
        </row>
        <row r="1929">
          <cell r="W1929">
            <v>3</v>
          </cell>
          <cell r="X1929">
            <v>900</v>
          </cell>
        </row>
        <row r="1930">
          <cell r="N1930">
            <v>3</v>
          </cell>
          <cell r="O1930">
            <v>900</v>
          </cell>
        </row>
        <row r="1930">
          <cell r="Q1930">
            <v>3</v>
          </cell>
          <cell r="R1930">
            <v>900</v>
          </cell>
        </row>
        <row r="1930">
          <cell r="T1930">
            <v>3</v>
          </cell>
          <cell r="U1930">
            <v>900</v>
          </cell>
        </row>
        <row r="1930">
          <cell r="W1930">
            <v>3</v>
          </cell>
          <cell r="X1930">
            <v>900</v>
          </cell>
        </row>
        <row r="1931">
          <cell r="N1931">
            <v>3</v>
          </cell>
          <cell r="O1931">
            <v>900</v>
          </cell>
        </row>
        <row r="1931">
          <cell r="Q1931">
            <v>3</v>
          </cell>
          <cell r="R1931">
            <v>900</v>
          </cell>
        </row>
        <row r="1931">
          <cell r="T1931">
            <v>3</v>
          </cell>
          <cell r="U1931">
            <v>900</v>
          </cell>
        </row>
        <row r="1931">
          <cell r="W1931">
            <v>3</v>
          </cell>
          <cell r="X1931">
            <v>900</v>
          </cell>
        </row>
        <row r="1932">
          <cell r="N1932">
            <v>3</v>
          </cell>
          <cell r="O1932">
            <v>900</v>
          </cell>
        </row>
        <row r="1932">
          <cell r="Q1932">
            <v>3</v>
          </cell>
          <cell r="R1932">
            <v>900</v>
          </cell>
        </row>
        <row r="1932">
          <cell r="T1932">
            <v>3</v>
          </cell>
          <cell r="U1932">
            <v>900</v>
          </cell>
        </row>
        <row r="1932">
          <cell r="W1932">
            <v>3</v>
          </cell>
          <cell r="X1932">
            <v>900</v>
          </cell>
        </row>
        <row r="1933">
          <cell r="N1933">
            <v>3</v>
          </cell>
          <cell r="O1933">
            <v>900</v>
          </cell>
        </row>
        <row r="1933">
          <cell r="Q1933">
            <v>3</v>
          </cell>
          <cell r="R1933">
            <v>900</v>
          </cell>
        </row>
        <row r="1933">
          <cell r="T1933">
            <v>3</v>
          </cell>
          <cell r="U1933">
            <v>900</v>
          </cell>
        </row>
        <row r="1933">
          <cell r="W1933">
            <v>3</v>
          </cell>
          <cell r="X1933">
            <v>900</v>
          </cell>
        </row>
        <row r="1934">
          <cell r="N1934">
            <v>3</v>
          </cell>
          <cell r="O1934">
            <v>900</v>
          </cell>
        </row>
        <row r="1934">
          <cell r="Q1934">
            <v>3</v>
          </cell>
          <cell r="R1934">
            <v>900</v>
          </cell>
        </row>
        <row r="1934">
          <cell r="T1934">
            <v>3</v>
          </cell>
          <cell r="U1934">
            <v>900</v>
          </cell>
        </row>
        <row r="1934">
          <cell r="W1934">
            <v>3</v>
          </cell>
          <cell r="X1934">
            <v>900</v>
          </cell>
        </row>
        <row r="1935">
          <cell r="N1935">
            <v>3</v>
          </cell>
          <cell r="O1935">
            <v>900</v>
          </cell>
        </row>
        <row r="1935">
          <cell r="Q1935">
            <v>3</v>
          </cell>
          <cell r="R1935">
            <v>900</v>
          </cell>
        </row>
        <row r="1935">
          <cell r="T1935">
            <v>3</v>
          </cell>
          <cell r="U1935">
            <v>900</v>
          </cell>
        </row>
        <row r="1935">
          <cell r="W1935">
            <v>3</v>
          </cell>
          <cell r="X1935">
            <v>900</v>
          </cell>
        </row>
        <row r="1936">
          <cell r="N1936">
            <v>3</v>
          </cell>
          <cell r="O1936">
            <v>900</v>
          </cell>
        </row>
        <row r="1936">
          <cell r="Q1936">
            <v>3</v>
          </cell>
          <cell r="R1936">
            <v>900</v>
          </cell>
        </row>
        <row r="1936">
          <cell r="T1936">
            <v>3</v>
          </cell>
          <cell r="U1936">
            <v>900</v>
          </cell>
        </row>
        <row r="1936">
          <cell r="W1936">
            <v>3</v>
          </cell>
          <cell r="X1936">
            <v>900</v>
          </cell>
        </row>
        <row r="1937">
          <cell r="N1937">
            <v>3</v>
          </cell>
          <cell r="O1937">
            <v>900</v>
          </cell>
        </row>
        <row r="1937">
          <cell r="Q1937">
            <v>3</v>
          </cell>
          <cell r="R1937">
            <v>900</v>
          </cell>
        </row>
        <row r="1937">
          <cell r="T1937">
            <v>3</v>
          </cell>
          <cell r="U1937">
            <v>900</v>
          </cell>
        </row>
        <row r="1937">
          <cell r="W1937">
            <v>3</v>
          </cell>
          <cell r="X1937">
            <v>900</v>
          </cell>
        </row>
        <row r="1938">
          <cell r="N1938">
            <v>3</v>
          </cell>
          <cell r="O1938">
            <v>900</v>
          </cell>
        </row>
        <row r="1938">
          <cell r="Q1938">
            <v>3</v>
          </cell>
          <cell r="R1938">
            <v>900</v>
          </cell>
        </row>
        <row r="1938">
          <cell r="T1938">
            <v>0</v>
          </cell>
          <cell r="U1938">
            <v>0</v>
          </cell>
        </row>
        <row r="1938">
          <cell r="W1938">
            <v>0</v>
          </cell>
          <cell r="X1938">
            <v>0</v>
          </cell>
        </row>
        <row r="1939">
          <cell r="N1939">
            <v>3</v>
          </cell>
          <cell r="O1939">
            <v>900</v>
          </cell>
        </row>
        <row r="1939">
          <cell r="Q1939">
            <v>3</v>
          </cell>
          <cell r="R1939">
            <v>900</v>
          </cell>
        </row>
        <row r="1939">
          <cell r="T1939">
            <v>3</v>
          </cell>
          <cell r="U1939">
            <v>900</v>
          </cell>
        </row>
        <row r="1939">
          <cell r="W1939">
            <v>3</v>
          </cell>
          <cell r="X1939">
            <v>900</v>
          </cell>
        </row>
        <row r="1940">
          <cell r="N1940">
            <v>3</v>
          </cell>
          <cell r="O1940">
            <v>900</v>
          </cell>
        </row>
        <row r="1940">
          <cell r="Q1940">
            <v>3</v>
          </cell>
          <cell r="R1940">
            <v>900</v>
          </cell>
        </row>
        <row r="1940">
          <cell r="T1940">
            <v>3</v>
          </cell>
          <cell r="U1940">
            <v>900</v>
          </cell>
        </row>
        <row r="1940">
          <cell r="W1940">
            <v>3</v>
          </cell>
          <cell r="X1940">
            <v>900</v>
          </cell>
        </row>
        <row r="1941">
          <cell r="N1941">
            <v>3</v>
          </cell>
          <cell r="O1941">
            <v>900</v>
          </cell>
        </row>
        <row r="1941">
          <cell r="Q1941">
            <v>3</v>
          </cell>
          <cell r="R1941">
            <v>900</v>
          </cell>
        </row>
        <row r="1941">
          <cell r="T1941">
            <v>3</v>
          </cell>
          <cell r="U1941">
            <v>900</v>
          </cell>
        </row>
        <row r="1941">
          <cell r="W1941">
            <v>3</v>
          </cell>
          <cell r="X1941">
            <v>900</v>
          </cell>
        </row>
        <row r="1942">
          <cell r="N1942">
            <v>3</v>
          </cell>
          <cell r="O1942">
            <v>900</v>
          </cell>
        </row>
        <row r="1942">
          <cell r="Q1942">
            <v>3</v>
          </cell>
          <cell r="R1942">
            <v>900</v>
          </cell>
        </row>
        <row r="1942">
          <cell r="T1942">
            <v>3</v>
          </cell>
          <cell r="U1942">
            <v>900</v>
          </cell>
        </row>
        <row r="1942">
          <cell r="W1942">
            <v>3</v>
          </cell>
          <cell r="X1942">
            <v>900</v>
          </cell>
        </row>
        <row r="1943">
          <cell r="N1943">
            <v>3</v>
          </cell>
          <cell r="O1943">
            <v>900</v>
          </cell>
        </row>
        <row r="1943">
          <cell r="Q1943">
            <v>3</v>
          </cell>
          <cell r="R1943">
            <v>900</v>
          </cell>
        </row>
        <row r="1943">
          <cell r="T1943">
            <v>3</v>
          </cell>
          <cell r="U1943">
            <v>900</v>
          </cell>
        </row>
        <row r="1943">
          <cell r="W1943">
            <v>3</v>
          </cell>
          <cell r="X1943">
            <v>900</v>
          </cell>
        </row>
        <row r="1944">
          <cell r="N1944">
            <v>3</v>
          </cell>
          <cell r="O1944">
            <v>900</v>
          </cell>
        </row>
        <row r="1944">
          <cell r="Q1944">
            <v>3</v>
          </cell>
          <cell r="R1944">
            <v>900</v>
          </cell>
        </row>
        <row r="1944">
          <cell r="T1944">
            <v>3</v>
          </cell>
          <cell r="U1944">
            <v>900</v>
          </cell>
        </row>
        <row r="1944">
          <cell r="W1944">
            <v>3</v>
          </cell>
          <cell r="X1944">
            <v>900</v>
          </cell>
        </row>
        <row r="1945">
          <cell r="N1945">
            <v>3</v>
          </cell>
          <cell r="O1945">
            <v>900</v>
          </cell>
        </row>
        <row r="1945">
          <cell r="Q1945">
            <v>3</v>
          </cell>
          <cell r="R1945">
            <v>900</v>
          </cell>
        </row>
        <row r="1945">
          <cell r="T1945">
            <v>3</v>
          </cell>
          <cell r="U1945">
            <v>900</v>
          </cell>
        </row>
        <row r="1945">
          <cell r="W1945">
            <v>3</v>
          </cell>
          <cell r="X1945">
            <v>900</v>
          </cell>
        </row>
        <row r="1946">
          <cell r="N1946">
            <v>3</v>
          </cell>
          <cell r="O1946">
            <v>900</v>
          </cell>
        </row>
        <row r="1946">
          <cell r="Q1946">
            <v>3</v>
          </cell>
          <cell r="R1946">
            <v>900</v>
          </cell>
        </row>
        <row r="1946">
          <cell r="T1946">
            <v>3</v>
          </cell>
          <cell r="U1946">
            <v>900</v>
          </cell>
        </row>
        <row r="1946">
          <cell r="W1946">
            <v>3</v>
          </cell>
          <cell r="X1946">
            <v>900</v>
          </cell>
        </row>
        <row r="1947">
          <cell r="N1947">
            <v>3</v>
          </cell>
          <cell r="O1947">
            <v>900</v>
          </cell>
        </row>
        <row r="1947">
          <cell r="Q1947">
            <v>3</v>
          </cell>
          <cell r="R1947">
            <v>900</v>
          </cell>
        </row>
        <row r="1947">
          <cell r="T1947">
            <v>3</v>
          </cell>
          <cell r="U1947">
            <v>900</v>
          </cell>
        </row>
        <row r="1947">
          <cell r="W1947">
            <v>3</v>
          </cell>
          <cell r="X1947">
            <v>900</v>
          </cell>
        </row>
        <row r="1948">
          <cell r="N1948">
            <v>3</v>
          </cell>
          <cell r="O1948">
            <v>900</v>
          </cell>
        </row>
        <row r="1948">
          <cell r="Q1948">
            <v>3</v>
          </cell>
          <cell r="R1948">
            <v>900</v>
          </cell>
        </row>
        <row r="1948">
          <cell r="T1948">
            <v>3</v>
          </cell>
          <cell r="U1948">
            <v>900</v>
          </cell>
        </row>
        <row r="1948">
          <cell r="W1948">
            <v>3</v>
          </cell>
          <cell r="X1948">
            <v>900</v>
          </cell>
        </row>
        <row r="1949">
          <cell r="N1949">
            <v>3</v>
          </cell>
          <cell r="O1949">
            <v>900</v>
          </cell>
        </row>
        <row r="1949">
          <cell r="Q1949">
            <v>3</v>
          </cell>
          <cell r="R1949">
            <v>900</v>
          </cell>
        </row>
        <row r="1949">
          <cell r="T1949">
            <v>3</v>
          </cell>
          <cell r="U1949">
            <v>900</v>
          </cell>
        </row>
        <row r="1949">
          <cell r="W1949">
            <v>3</v>
          </cell>
          <cell r="X1949">
            <v>900</v>
          </cell>
        </row>
        <row r="1950">
          <cell r="N1950">
            <v>3</v>
          </cell>
          <cell r="O1950">
            <v>900</v>
          </cell>
        </row>
        <row r="1950">
          <cell r="Q1950">
            <v>1</v>
          </cell>
          <cell r="R1950">
            <v>300</v>
          </cell>
        </row>
        <row r="1950">
          <cell r="T1950">
            <v>0</v>
          </cell>
          <cell r="U1950">
            <v>0</v>
          </cell>
        </row>
        <row r="1950">
          <cell r="W1950">
            <v>0</v>
          </cell>
          <cell r="X1950">
            <v>0</v>
          </cell>
        </row>
        <row r="1951">
          <cell r="N1951">
            <v>3</v>
          </cell>
          <cell r="O1951">
            <v>900</v>
          </cell>
        </row>
        <row r="1951">
          <cell r="Q1951">
            <v>3</v>
          </cell>
          <cell r="R1951">
            <v>900</v>
          </cell>
        </row>
        <row r="1951">
          <cell r="T1951">
            <v>3</v>
          </cell>
          <cell r="U1951">
            <v>900</v>
          </cell>
        </row>
        <row r="1951">
          <cell r="W1951">
            <v>3</v>
          </cell>
          <cell r="X1951">
            <v>900</v>
          </cell>
        </row>
        <row r="1952">
          <cell r="N1952">
            <v>3</v>
          </cell>
          <cell r="O1952">
            <v>900</v>
          </cell>
        </row>
        <row r="1952">
          <cell r="Q1952">
            <v>3</v>
          </cell>
          <cell r="R1952">
            <v>900</v>
          </cell>
        </row>
        <row r="1952">
          <cell r="T1952">
            <v>3</v>
          </cell>
          <cell r="U1952">
            <v>900</v>
          </cell>
        </row>
        <row r="1952">
          <cell r="W1952">
            <v>3</v>
          </cell>
          <cell r="X1952">
            <v>900</v>
          </cell>
        </row>
        <row r="1953">
          <cell r="N1953">
            <v>3</v>
          </cell>
          <cell r="O1953">
            <v>900</v>
          </cell>
        </row>
        <row r="1953">
          <cell r="Q1953">
            <v>3</v>
          </cell>
          <cell r="R1953">
            <v>900</v>
          </cell>
        </row>
        <row r="1953">
          <cell r="T1953">
            <v>3</v>
          </cell>
          <cell r="U1953">
            <v>900</v>
          </cell>
        </row>
        <row r="1953">
          <cell r="W1953">
            <v>3</v>
          </cell>
          <cell r="X1953">
            <v>900</v>
          </cell>
        </row>
        <row r="1954">
          <cell r="N1954">
            <v>3</v>
          </cell>
          <cell r="O1954">
            <v>900</v>
          </cell>
        </row>
        <row r="1954">
          <cell r="Q1954">
            <v>3</v>
          </cell>
          <cell r="R1954">
            <v>900</v>
          </cell>
        </row>
        <row r="1954">
          <cell r="T1954">
            <v>3</v>
          </cell>
          <cell r="U1954">
            <v>900</v>
          </cell>
        </row>
        <row r="1954">
          <cell r="W1954">
            <v>3</v>
          </cell>
          <cell r="X1954">
            <v>900</v>
          </cell>
        </row>
        <row r="1955">
          <cell r="N1955">
            <v>3</v>
          </cell>
          <cell r="O1955">
            <v>900</v>
          </cell>
        </row>
        <row r="1955">
          <cell r="Q1955">
            <v>3</v>
          </cell>
          <cell r="R1955">
            <v>900</v>
          </cell>
        </row>
        <row r="1955">
          <cell r="T1955">
            <v>3</v>
          </cell>
          <cell r="U1955">
            <v>900</v>
          </cell>
        </row>
        <row r="1955">
          <cell r="W1955">
            <v>3</v>
          </cell>
          <cell r="X1955">
            <v>900</v>
          </cell>
        </row>
        <row r="1956">
          <cell r="N1956">
            <v>3</v>
          </cell>
          <cell r="O1956">
            <v>900</v>
          </cell>
        </row>
        <row r="1956">
          <cell r="Q1956">
            <v>3</v>
          </cell>
          <cell r="R1956">
            <v>900</v>
          </cell>
        </row>
        <row r="1956">
          <cell r="T1956">
            <v>3</v>
          </cell>
          <cell r="U1956">
            <v>900</v>
          </cell>
        </row>
        <row r="1956">
          <cell r="W1956">
            <v>3</v>
          </cell>
          <cell r="X1956">
            <v>900</v>
          </cell>
        </row>
        <row r="1957">
          <cell r="N1957">
            <v>3</v>
          </cell>
          <cell r="O1957">
            <v>900</v>
          </cell>
        </row>
        <row r="1957">
          <cell r="Q1957">
            <v>3</v>
          </cell>
          <cell r="R1957">
            <v>900</v>
          </cell>
        </row>
        <row r="1957">
          <cell r="T1957">
            <v>3</v>
          </cell>
          <cell r="U1957">
            <v>900</v>
          </cell>
        </row>
        <row r="1957">
          <cell r="W1957">
            <v>3</v>
          </cell>
          <cell r="X1957">
            <v>900</v>
          </cell>
        </row>
        <row r="1958">
          <cell r="N1958">
            <v>3</v>
          </cell>
          <cell r="O1958">
            <v>900</v>
          </cell>
        </row>
        <row r="1958">
          <cell r="Q1958">
            <v>3</v>
          </cell>
          <cell r="R1958">
            <v>900</v>
          </cell>
        </row>
        <row r="1958">
          <cell r="T1958">
            <v>3</v>
          </cell>
          <cell r="U1958">
            <v>900</v>
          </cell>
        </row>
        <row r="1958">
          <cell r="W1958">
            <v>3</v>
          </cell>
          <cell r="X1958">
            <v>900</v>
          </cell>
        </row>
        <row r="1959">
          <cell r="N1959">
            <v>3</v>
          </cell>
          <cell r="O1959">
            <v>900</v>
          </cell>
        </row>
        <row r="1959">
          <cell r="Q1959">
            <v>3</v>
          </cell>
          <cell r="R1959">
            <v>900</v>
          </cell>
        </row>
        <row r="1959">
          <cell r="T1959">
            <v>3</v>
          </cell>
          <cell r="U1959">
            <v>900</v>
          </cell>
        </row>
        <row r="1959">
          <cell r="W1959">
            <v>3</v>
          </cell>
          <cell r="X1959">
            <v>900</v>
          </cell>
        </row>
        <row r="1960">
          <cell r="N1960">
            <v>3</v>
          </cell>
          <cell r="O1960">
            <v>900</v>
          </cell>
        </row>
        <row r="1960">
          <cell r="Q1960">
            <v>3</v>
          </cell>
          <cell r="R1960">
            <v>900</v>
          </cell>
        </row>
        <row r="1960">
          <cell r="T1960">
            <v>3</v>
          </cell>
          <cell r="U1960">
            <v>900</v>
          </cell>
        </row>
        <row r="1960">
          <cell r="W1960">
            <v>3</v>
          </cell>
          <cell r="X1960">
            <v>900</v>
          </cell>
        </row>
        <row r="1961">
          <cell r="N1961">
            <v>3</v>
          </cell>
          <cell r="O1961">
            <v>900</v>
          </cell>
        </row>
        <row r="1961">
          <cell r="Q1961">
            <v>3</v>
          </cell>
          <cell r="R1961">
            <v>900</v>
          </cell>
        </row>
        <row r="1961">
          <cell r="T1961">
            <v>3</v>
          </cell>
          <cell r="U1961">
            <v>900</v>
          </cell>
        </row>
        <row r="1961">
          <cell r="W1961">
            <v>3</v>
          </cell>
          <cell r="X1961">
            <v>900</v>
          </cell>
        </row>
        <row r="1962">
          <cell r="N1962">
            <v>3</v>
          </cell>
          <cell r="O1962">
            <v>900</v>
          </cell>
        </row>
        <row r="1962">
          <cell r="Q1962">
            <v>3</v>
          </cell>
          <cell r="R1962">
            <v>900</v>
          </cell>
        </row>
        <row r="1962">
          <cell r="T1962">
            <v>3</v>
          </cell>
          <cell r="U1962">
            <v>900</v>
          </cell>
        </row>
        <row r="1962">
          <cell r="W1962">
            <v>3</v>
          </cell>
          <cell r="X1962">
            <v>900</v>
          </cell>
        </row>
        <row r="1963">
          <cell r="N1963">
            <v>3</v>
          </cell>
          <cell r="O1963">
            <v>900</v>
          </cell>
        </row>
        <row r="1963">
          <cell r="Q1963">
            <v>3</v>
          </cell>
          <cell r="R1963">
            <v>900</v>
          </cell>
        </row>
        <row r="1963">
          <cell r="T1963">
            <v>3</v>
          </cell>
          <cell r="U1963">
            <v>900</v>
          </cell>
        </row>
        <row r="1963">
          <cell r="W1963">
            <v>3</v>
          </cell>
          <cell r="X1963">
            <v>900</v>
          </cell>
        </row>
        <row r="1964">
          <cell r="N1964">
            <v>3</v>
          </cell>
          <cell r="O1964">
            <v>900</v>
          </cell>
        </row>
        <row r="1964">
          <cell r="Q1964">
            <v>3</v>
          </cell>
          <cell r="R1964">
            <v>900</v>
          </cell>
        </row>
        <row r="1964">
          <cell r="T1964">
            <v>3</v>
          </cell>
          <cell r="U1964">
            <v>900</v>
          </cell>
        </row>
        <row r="1964">
          <cell r="W1964">
            <v>3</v>
          </cell>
          <cell r="X1964">
            <v>900</v>
          </cell>
        </row>
        <row r="1965">
          <cell r="N1965">
            <v>3</v>
          </cell>
          <cell r="O1965">
            <v>900</v>
          </cell>
        </row>
        <row r="1965">
          <cell r="Q1965">
            <v>3</v>
          </cell>
          <cell r="R1965">
            <v>900</v>
          </cell>
        </row>
        <row r="1965">
          <cell r="T1965">
            <v>3</v>
          </cell>
          <cell r="U1965">
            <v>900</v>
          </cell>
        </row>
        <row r="1965">
          <cell r="W1965">
            <v>3</v>
          </cell>
          <cell r="X1965">
            <v>900</v>
          </cell>
        </row>
        <row r="1966">
          <cell r="N1966">
            <v>3</v>
          </cell>
          <cell r="O1966">
            <v>900</v>
          </cell>
        </row>
        <row r="1966">
          <cell r="Q1966">
            <v>3</v>
          </cell>
          <cell r="R1966">
            <v>900</v>
          </cell>
        </row>
        <row r="1966">
          <cell r="T1966">
            <v>3</v>
          </cell>
          <cell r="U1966">
            <v>900</v>
          </cell>
        </row>
        <row r="1966">
          <cell r="W1966">
            <v>3</v>
          </cell>
          <cell r="X1966">
            <v>900</v>
          </cell>
        </row>
        <row r="1967">
          <cell r="N1967">
            <v>3</v>
          </cell>
          <cell r="O1967">
            <v>900</v>
          </cell>
        </row>
        <row r="1967">
          <cell r="Q1967">
            <v>3</v>
          </cell>
          <cell r="R1967">
            <v>900</v>
          </cell>
        </row>
        <row r="1967">
          <cell r="T1967">
            <v>3</v>
          </cell>
          <cell r="U1967">
            <v>900</v>
          </cell>
        </row>
        <row r="1967">
          <cell r="W1967">
            <v>3</v>
          </cell>
          <cell r="X1967">
            <v>900</v>
          </cell>
        </row>
        <row r="1968">
          <cell r="N1968">
            <v>3</v>
          </cell>
          <cell r="O1968">
            <v>900</v>
          </cell>
        </row>
        <row r="1968">
          <cell r="Q1968">
            <v>3</v>
          </cell>
          <cell r="R1968">
            <v>900</v>
          </cell>
        </row>
        <row r="1968">
          <cell r="T1968">
            <v>3</v>
          </cell>
          <cell r="U1968">
            <v>900</v>
          </cell>
        </row>
        <row r="1968">
          <cell r="W1968">
            <v>3</v>
          </cell>
          <cell r="X1968">
            <v>900</v>
          </cell>
        </row>
        <row r="1969">
          <cell r="N1969">
            <v>3</v>
          </cell>
          <cell r="O1969">
            <v>900</v>
          </cell>
        </row>
        <row r="1969">
          <cell r="Q1969">
            <v>3</v>
          </cell>
          <cell r="R1969">
            <v>900</v>
          </cell>
        </row>
        <row r="1969">
          <cell r="T1969">
            <v>3</v>
          </cell>
          <cell r="U1969">
            <v>900</v>
          </cell>
        </row>
        <row r="1969">
          <cell r="W1969">
            <v>3</v>
          </cell>
          <cell r="X1969">
            <v>900</v>
          </cell>
        </row>
        <row r="1970">
          <cell r="N1970">
            <v>3</v>
          </cell>
          <cell r="O1970">
            <v>900</v>
          </cell>
        </row>
        <row r="1970">
          <cell r="Q1970">
            <v>3</v>
          </cell>
          <cell r="R1970">
            <v>900</v>
          </cell>
        </row>
        <row r="1970">
          <cell r="T1970">
            <v>3</v>
          </cell>
          <cell r="U1970">
            <v>900</v>
          </cell>
        </row>
        <row r="1970">
          <cell r="W1970">
            <v>3</v>
          </cell>
          <cell r="X1970">
            <v>900</v>
          </cell>
        </row>
        <row r="1971">
          <cell r="N1971">
            <v>3</v>
          </cell>
          <cell r="O1971">
            <v>900</v>
          </cell>
        </row>
        <row r="1971">
          <cell r="Q1971">
            <v>3</v>
          </cell>
          <cell r="R1971">
            <v>900</v>
          </cell>
        </row>
        <row r="1971">
          <cell r="T1971">
            <v>3</v>
          </cell>
          <cell r="U1971">
            <v>900</v>
          </cell>
        </row>
        <row r="1971">
          <cell r="W1971">
            <v>3</v>
          </cell>
          <cell r="X1971">
            <v>900</v>
          </cell>
        </row>
        <row r="1972">
          <cell r="N1972">
            <v>3</v>
          </cell>
          <cell r="O1972">
            <v>900</v>
          </cell>
        </row>
        <row r="1972">
          <cell r="Q1972">
            <v>3</v>
          </cell>
          <cell r="R1972">
            <v>900</v>
          </cell>
        </row>
        <row r="1972">
          <cell r="T1972">
            <v>3</v>
          </cell>
          <cell r="U1972">
            <v>900</v>
          </cell>
        </row>
        <row r="1972">
          <cell r="W1972">
            <v>3</v>
          </cell>
          <cell r="X1972">
            <v>900</v>
          </cell>
        </row>
        <row r="1973">
          <cell r="N1973">
            <v>3</v>
          </cell>
          <cell r="O1973">
            <v>900</v>
          </cell>
        </row>
        <row r="1973">
          <cell r="Q1973">
            <v>3</v>
          </cell>
          <cell r="R1973">
            <v>900</v>
          </cell>
        </row>
        <row r="1973">
          <cell r="T1973">
            <v>3</v>
          </cell>
          <cell r="U1973">
            <v>900</v>
          </cell>
        </row>
        <row r="1973">
          <cell r="W1973">
            <v>3</v>
          </cell>
          <cell r="X1973">
            <v>900</v>
          </cell>
        </row>
        <row r="1974">
          <cell r="N1974">
            <v>3</v>
          </cell>
          <cell r="O1974">
            <v>900</v>
          </cell>
        </row>
        <row r="1974">
          <cell r="Q1974">
            <v>3</v>
          </cell>
          <cell r="R1974">
            <v>900</v>
          </cell>
        </row>
        <row r="1974">
          <cell r="T1974">
            <v>3</v>
          </cell>
          <cell r="U1974">
            <v>900</v>
          </cell>
        </row>
        <row r="1974">
          <cell r="W1974">
            <v>3</v>
          </cell>
          <cell r="X1974">
            <v>900</v>
          </cell>
        </row>
        <row r="1975">
          <cell r="N1975">
            <v>3</v>
          </cell>
          <cell r="O1975">
            <v>900</v>
          </cell>
        </row>
        <row r="1975">
          <cell r="Q1975">
            <v>3</v>
          </cell>
          <cell r="R1975">
            <v>900</v>
          </cell>
        </row>
        <row r="1975">
          <cell r="T1975">
            <v>3</v>
          </cell>
          <cell r="U1975">
            <v>900</v>
          </cell>
        </row>
        <row r="1975">
          <cell r="W1975">
            <v>3</v>
          </cell>
          <cell r="X1975">
            <v>900</v>
          </cell>
        </row>
        <row r="1976">
          <cell r="N1976">
            <v>3</v>
          </cell>
          <cell r="O1976">
            <v>900</v>
          </cell>
        </row>
        <row r="1976">
          <cell r="Q1976">
            <v>3</v>
          </cell>
          <cell r="R1976">
            <v>900</v>
          </cell>
        </row>
        <row r="1976">
          <cell r="T1976">
            <v>3</v>
          </cell>
          <cell r="U1976">
            <v>900</v>
          </cell>
        </row>
        <row r="1976">
          <cell r="W1976">
            <v>3</v>
          </cell>
          <cell r="X1976">
            <v>900</v>
          </cell>
        </row>
        <row r="1977">
          <cell r="N1977">
            <v>3</v>
          </cell>
          <cell r="O1977">
            <v>900</v>
          </cell>
        </row>
        <row r="1977">
          <cell r="Q1977">
            <v>3</v>
          </cell>
          <cell r="R1977">
            <v>900</v>
          </cell>
        </row>
        <row r="1977">
          <cell r="T1977">
            <v>3</v>
          </cell>
          <cell r="U1977">
            <v>900</v>
          </cell>
        </row>
        <row r="1977">
          <cell r="W1977">
            <v>3</v>
          </cell>
          <cell r="X1977">
            <v>900</v>
          </cell>
        </row>
        <row r="1978">
          <cell r="N1978">
            <v>3</v>
          </cell>
          <cell r="O1978">
            <v>900</v>
          </cell>
        </row>
        <row r="1978">
          <cell r="Q1978">
            <v>3</v>
          </cell>
          <cell r="R1978">
            <v>900</v>
          </cell>
        </row>
        <row r="1978">
          <cell r="T1978">
            <v>3</v>
          </cell>
          <cell r="U1978">
            <v>900</v>
          </cell>
        </row>
        <row r="1978">
          <cell r="W1978">
            <v>3</v>
          </cell>
          <cell r="X1978">
            <v>900</v>
          </cell>
        </row>
        <row r="1979">
          <cell r="N1979">
            <v>2</v>
          </cell>
          <cell r="O1979">
            <v>600</v>
          </cell>
        </row>
        <row r="1979">
          <cell r="Q1979">
            <v>0</v>
          </cell>
          <cell r="R1979">
            <v>0</v>
          </cell>
        </row>
        <row r="1979">
          <cell r="T1979">
            <v>0</v>
          </cell>
          <cell r="U1979">
            <v>0</v>
          </cell>
        </row>
        <row r="1979">
          <cell r="W1979">
            <v>0</v>
          </cell>
          <cell r="X1979">
            <v>0</v>
          </cell>
        </row>
        <row r="1980">
          <cell r="N1980">
            <v>3</v>
          </cell>
          <cell r="O1980">
            <v>900</v>
          </cell>
        </row>
        <row r="1980">
          <cell r="Q1980">
            <v>3</v>
          </cell>
          <cell r="R1980">
            <v>900</v>
          </cell>
        </row>
        <row r="1980">
          <cell r="T1980">
            <v>3</v>
          </cell>
          <cell r="U1980">
            <v>900</v>
          </cell>
        </row>
        <row r="1980">
          <cell r="W1980">
            <v>3</v>
          </cell>
          <cell r="X1980">
            <v>900</v>
          </cell>
        </row>
        <row r="1981">
          <cell r="N1981">
            <v>3</v>
          </cell>
          <cell r="O1981">
            <v>900</v>
          </cell>
        </row>
        <row r="1981">
          <cell r="Q1981">
            <v>3</v>
          </cell>
          <cell r="R1981">
            <v>900</v>
          </cell>
        </row>
        <row r="1981">
          <cell r="T1981">
            <v>3</v>
          </cell>
          <cell r="U1981">
            <v>900</v>
          </cell>
        </row>
        <row r="1981">
          <cell r="W1981">
            <v>3</v>
          </cell>
          <cell r="X1981">
            <v>900</v>
          </cell>
        </row>
        <row r="1982">
          <cell r="N1982">
            <v>3</v>
          </cell>
          <cell r="O1982">
            <v>900</v>
          </cell>
        </row>
        <row r="1982">
          <cell r="Q1982">
            <v>3</v>
          </cell>
          <cell r="R1982">
            <v>900</v>
          </cell>
        </row>
        <row r="1982">
          <cell r="T1982">
            <v>3</v>
          </cell>
          <cell r="U1982">
            <v>900</v>
          </cell>
        </row>
        <row r="1982">
          <cell r="W1982">
            <v>0</v>
          </cell>
          <cell r="X1982">
            <v>0</v>
          </cell>
        </row>
        <row r="1983">
          <cell r="N1983">
            <v>3</v>
          </cell>
          <cell r="O1983">
            <v>900</v>
          </cell>
        </row>
        <row r="1983">
          <cell r="Q1983">
            <v>3</v>
          </cell>
          <cell r="R1983">
            <v>900</v>
          </cell>
        </row>
        <row r="1983">
          <cell r="T1983">
            <v>3</v>
          </cell>
          <cell r="U1983">
            <v>900</v>
          </cell>
        </row>
        <row r="1983">
          <cell r="W1983">
            <v>3</v>
          </cell>
          <cell r="X1983">
            <v>900</v>
          </cell>
        </row>
        <row r="1984">
          <cell r="N1984">
            <v>3</v>
          </cell>
          <cell r="O1984">
            <v>900</v>
          </cell>
        </row>
        <row r="1984">
          <cell r="Q1984">
            <v>2</v>
          </cell>
          <cell r="R1984">
            <v>600</v>
          </cell>
        </row>
        <row r="1984">
          <cell r="T1984">
            <v>0</v>
          </cell>
          <cell r="U1984">
            <v>0</v>
          </cell>
        </row>
        <row r="1984">
          <cell r="W1984">
            <v>0</v>
          </cell>
          <cell r="X1984">
            <v>0</v>
          </cell>
        </row>
        <row r="1985">
          <cell r="N1985">
            <v>3</v>
          </cell>
          <cell r="O1985">
            <v>900</v>
          </cell>
        </row>
        <row r="1985">
          <cell r="Q1985">
            <v>3</v>
          </cell>
          <cell r="R1985">
            <v>900</v>
          </cell>
        </row>
        <row r="1985">
          <cell r="T1985">
            <v>3</v>
          </cell>
          <cell r="U1985">
            <v>900</v>
          </cell>
        </row>
        <row r="1985">
          <cell r="W1985">
            <v>3</v>
          </cell>
          <cell r="X1985">
            <v>900</v>
          </cell>
        </row>
        <row r="1986">
          <cell r="N1986">
            <v>3</v>
          </cell>
          <cell r="O1986">
            <v>900</v>
          </cell>
        </row>
        <row r="1986">
          <cell r="Q1986">
            <v>3</v>
          </cell>
          <cell r="R1986">
            <v>900</v>
          </cell>
        </row>
        <row r="1986">
          <cell r="T1986">
            <v>3</v>
          </cell>
          <cell r="U1986">
            <v>900</v>
          </cell>
        </row>
        <row r="1986">
          <cell r="W1986">
            <v>3</v>
          </cell>
          <cell r="X1986">
            <v>900</v>
          </cell>
        </row>
        <row r="1987">
          <cell r="N1987">
            <v>3</v>
          </cell>
          <cell r="O1987">
            <v>900</v>
          </cell>
        </row>
        <row r="1987">
          <cell r="Q1987">
            <v>3</v>
          </cell>
          <cell r="R1987">
            <v>900</v>
          </cell>
        </row>
        <row r="1987">
          <cell r="T1987">
            <v>3</v>
          </cell>
          <cell r="U1987">
            <v>900</v>
          </cell>
        </row>
        <row r="1987">
          <cell r="W1987">
            <v>3</v>
          </cell>
          <cell r="X1987">
            <v>900</v>
          </cell>
        </row>
        <row r="1988">
          <cell r="N1988">
            <v>3</v>
          </cell>
          <cell r="O1988">
            <v>900</v>
          </cell>
        </row>
        <row r="1988">
          <cell r="Q1988">
            <v>3</v>
          </cell>
          <cell r="R1988">
            <v>900</v>
          </cell>
        </row>
        <row r="1988">
          <cell r="T1988">
            <v>3</v>
          </cell>
          <cell r="U1988">
            <v>900</v>
          </cell>
        </row>
        <row r="1988">
          <cell r="W1988">
            <v>3</v>
          </cell>
          <cell r="X1988">
            <v>900</v>
          </cell>
        </row>
        <row r="1989">
          <cell r="N1989">
            <v>3</v>
          </cell>
          <cell r="O1989">
            <v>900</v>
          </cell>
        </row>
        <row r="1989">
          <cell r="Q1989">
            <v>3</v>
          </cell>
          <cell r="R1989">
            <v>900</v>
          </cell>
        </row>
        <row r="1989">
          <cell r="T1989">
            <v>3</v>
          </cell>
          <cell r="U1989">
            <v>900</v>
          </cell>
        </row>
        <row r="1989">
          <cell r="W1989">
            <v>3</v>
          </cell>
          <cell r="X1989">
            <v>900</v>
          </cell>
        </row>
        <row r="1990">
          <cell r="N1990">
            <v>3</v>
          </cell>
          <cell r="O1990">
            <v>900</v>
          </cell>
        </row>
        <row r="1990">
          <cell r="Q1990">
            <v>3</v>
          </cell>
          <cell r="R1990">
            <v>900</v>
          </cell>
        </row>
        <row r="1990">
          <cell r="T1990">
            <v>3</v>
          </cell>
          <cell r="U1990">
            <v>900</v>
          </cell>
        </row>
        <row r="1990">
          <cell r="W1990">
            <v>3</v>
          </cell>
          <cell r="X1990">
            <v>900</v>
          </cell>
        </row>
        <row r="1991">
          <cell r="N1991">
            <v>3</v>
          </cell>
          <cell r="O1991">
            <v>900</v>
          </cell>
        </row>
        <row r="1991">
          <cell r="Q1991">
            <v>3</v>
          </cell>
          <cell r="R1991">
            <v>900</v>
          </cell>
        </row>
        <row r="1991">
          <cell r="T1991">
            <v>3</v>
          </cell>
          <cell r="U1991">
            <v>900</v>
          </cell>
        </row>
        <row r="1991">
          <cell r="W1991">
            <v>3</v>
          </cell>
          <cell r="X1991">
            <v>900</v>
          </cell>
        </row>
        <row r="1992">
          <cell r="N1992">
            <v>3</v>
          </cell>
          <cell r="O1992">
            <v>900</v>
          </cell>
        </row>
        <row r="1992">
          <cell r="Q1992">
            <v>3</v>
          </cell>
          <cell r="R1992">
            <v>900</v>
          </cell>
        </row>
        <row r="1992">
          <cell r="T1992">
            <v>3</v>
          </cell>
          <cell r="U1992">
            <v>900</v>
          </cell>
        </row>
        <row r="1992">
          <cell r="W1992">
            <v>3</v>
          </cell>
          <cell r="X1992">
            <v>900</v>
          </cell>
        </row>
        <row r="1993">
          <cell r="N1993">
            <v>3</v>
          </cell>
          <cell r="O1993">
            <v>900</v>
          </cell>
        </row>
        <row r="1993">
          <cell r="Q1993">
            <v>3</v>
          </cell>
          <cell r="R1993">
            <v>900</v>
          </cell>
        </row>
        <row r="1993">
          <cell r="T1993">
            <v>3</v>
          </cell>
          <cell r="U1993">
            <v>900</v>
          </cell>
        </row>
        <row r="1993">
          <cell r="W1993">
            <v>3</v>
          </cell>
          <cell r="X1993">
            <v>900</v>
          </cell>
        </row>
        <row r="1994">
          <cell r="N1994">
            <v>3</v>
          </cell>
          <cell r="O1994">
            <v>900</v>
          </cell>
        </row>
        <row r="1994">
          <cell r="Q1994">
            <v>3</v>
          </cell>
          <cell r="R1994">
            <v>900</v>
          </cell>
        </row>
        <row r="1994">
          <cell r="T1994">
            <v>3</v>
          </cell>
          <cell r="U1994">
            <v>900</v>
          </cell>
        </row>
        <row r="1994">
          <cell r="W1994">
            <v>3</v>
          </cell>
          <cell r="X1994">
            <v>900</v>
          </cell>
        </row>
        <row r="1995">
          <cell r="N1995">
            <v>3</v>
          </cell>
          <cell r="O1995">
            <v>900</v>
          </cell>
        </row>
        <row r="1995">
          <cell r="Q1995">
            <v>3</v>
          </cell>
          <cell r="R1995">
            <v>900</v>
          </cell>
        </row>
        <row r="1995">
          <cell r="T1995">
            <v>3</v>
          </cell>
          <cell r="U1995">
            <v>900</v>
          </cell>
        </row>
        <row r="1995">
          <cell r="W1995">
            <v>3</v>
          </cell>
          <cell r="X1995">
            <v>900</v>
          </cell>
        </row>
        <row r="1996">
          <cell r="N1996">
            <v>3</v>
          </cell>
          <cell r="O1996">
            <v>900</v>
          </cell>
        </row>
        <row r="1996">
          <cell r="Q1996">
            <v>0</v>
          </cell>
          <cell r="R1996">
            <v>0</v>
          </cell>
        </row>
        <row r="1996">
          <cell r="T1996">
            <v>0</v>
          </cell>
          <cell r="U1996">
            <v>0</v>
          </cell>
        </row>
        <row r="1996">
          <cell r="W1996">
            <v>0</v>
          </cell>
          <cell r="X1996">
            <v>0</v>
          </cell>
        </row>
        <row r="1997">
          <cell r="N1997">
            <v>3</v>
          </cell>
          <cell r="O1997">
            <v>900</v>
          </cell>
        </row>
        <row r="1997">
          <cell r="Q1997">
            <v>3</v>
          </cell>
          <cell r="R1997">
            <v>900</v>
          </cell>
        </row>
        <row r="1997">
          <cell r="T1997">
            <v>3</v>
          </cell>
          <cell r="U1997">
            <v>900</v>
          </cell>
        </row>
        <row r="1997">
          <cell r="W1997">
            <v>3</v>
          </cell>
          <cell r="X1997">
            <v>900</v>
          </cell>
        </row>
        <row r="1998">
          <cell r="N1998">
            <v>2</v>
          </cell>
          <cell r="O1998">
            <v>600</v>
          </cell>
        </row>
        <row r="1998">
          <cell r="Q1998">
            <v>0</v>
          </cell>
          <cell r="R1998">
            <v>0</v>
          </cell>
        </row>
        <row r="1998">
          <cell r="T1998">
            <v>0</v>
          </cell>
          <cell r="U1998">
            <v>0</v>
          </cell>
        </row>
        <row r="1998">
          <cell r="W1998">
            <v>0</v>
          </cell>
          <cell r="X1998">
            <v>0</v>
          </cell>
        </row>
        <row r="1999">
          <cell r="N1999">
            <v>3</v>
          </cell>
          <cell r="O1999">
            <v>900</v>
          </cell>
        </row>
        <row r="1999">
          <cell r="Q1999">
            <v>3</v>
          </cell>
          <cell r="R1999">
            <v>900</v>
          </cell>
        </row>
        <row r="1999">
          <cell r="T1999">
            <v>3</v>
          </cell>
          <cell r="U1999">
            <v>900</v>
          </cell>
        </row>
        <row r="1999">
          <cell r="W1999">
            <v>3</v>
          </cell>
          <cell r="X1999">
            <v>900</v>
          </cell>
        </row>
        <row r="2000">
          <cell r="N2000">
            <v>3</v>
          </cell>
          <cell r="O2000">
            <v>900</v>
          </cell>
        </row>
        <row r="2000">
          <cell r="Q2000">
            <v>3</v>
          </cell>
          <cell r="R2000">
            <v>900</v>
          </cell>
        </row>
        <row r="2000">
          <cell r="T2000">
            <v>0</v>
          </cell>
          <cell r="U2000">
            <v>0</v>
          </cell>
        </row>
        <row r="2000">
          <cell r="W2000">
            <v>0</v>
          </cell>
          <cell r="X2000">
            <v>0</v>
          </cell>
        </row>
        <row r="2001">
          <cell r="N2001">
            <v>3</v>
          </cell>
          <cell r="O2001">
            <v>900</v>
          </cell>
        </row>
        <row r="2001">
          <cell r="Q2001">
            <v>3</v>
          </cell>
          <cell r="R2001">
            <v>900</v>
          </cell>
        </row>
        <row r="2001">
          <cell r="T2001">
            <v>3</v>
          </cell>
          <cell r="U2001">
            <v>900</v>
          </cell>
        </row>
        <row r="2001">
          <cell r="W2001">
            <v>3</v>
          </cell>
          <cell r="X2001">
            <v>900</v>
          </cell>
        </row>
        <row r="2002">
          <cell r="N2002">
            <v>3</v>
          </cell>
          <cell r="O2002">
            <v>900</v>
          </cell>
        </row>
        <row r="2002">
          <cell r="Q2002">
            <v>3</v>
          </cell>
          <cell r="R2002">
            <v>900</v>
          </cell>
        </row>
        <row r="2002">
          <cell r="T2002">
            <v>3</v>
          </cell>
          <cell r="U2002">
            <v>900</v>
          </cell>
        </row>
        <row r="2002">
          <cell r="W2002">
            <v>0</v>
          </cell>
          <cell r="X2002">
            <v>0</v>
          </cell>
        </row>
        <row r="2003">
          <cell r="N2003">
            <v>3</v>
          </cell>
          <cell r="O2003">
            <v>900</v>
          </cell>
        </row>
        <row r="2003">
          <cell r="Q2003">
            <v>3</v>
          </cell>
          <cell r="R2003">
            <v>900</v>
          </cell>
        </row>
        <row r="2003">
          <cell r="T2003">
            <v>3</v>
          </cell>
          <cell r="U2003">
            <v>900</v>
          </cell>
        </row>
        <row r="2003">
          <cell r="W2003">
            <v>3</v>
          </cell>
          <cell r="X2003">
            <v>900</v>
          </cell>
        </row>
        <row r="2004">
          <cell r="N2004">
            <v>3</v>
          </cell>
          <cell r="O2004">
            <v>900</v>
          </cell>
        </row>
        <row r="2004">
          <cell r="Q2004">
            <v>3</v>
          </cell>
          <cell r="R2004">
            <v>900</v>
          </cell>
        </row>
        <row r="2004">
          <cell r="T2004">
            <v>3</v>
          </cell>
          <cell r="U2004">
            <v>900</v>
          </cell>
        </row>
        <row r="2004">
          <cell r="W2004">
            <v>3</v>
          </cell>
          <cell r="X2004">
            <v>900</v>
          </cell>
        </row>
        <row r="2005">
          <cell r="N2005">
            <v>3</v>
          </cell>
          <cell r="O2005">
            <v>900</v>
          </cell>
        </row>
        <row r="2005">
          <cell r="Q2005">
            <v>3</v>
          </cell>
          <cell r="R2005">
            <v>900</v>
          </cell>
        </row>
        <row r="2005">
          <cell r="T2005">
            <v>3</v>
          </cell>
          <cell r="U2005">
            <v>900</v>
          </cell>
        </row>
        <row r="2005">
          <cell r="W2005">
            <v>3</v>
          </cell>
          <cell r="X2005">
            <v>900</v>
          </cell>
        </row>
        <row r="2006">
          <cell r="N2006">
            <v>3</v>
          </cell>
          <cell r="O2006">
            <v>900</v>
          </cell>
        </row>
        <row r="2006">
          <cell r="Q2006">
            <v>3</v>
          </cell>
          <cell r="R2006">
            <v>900</v>
          </cell>
        </row>
        <row r="2006">
          <cell r="T2006">
            <v>3</v>
          </cell>
          <cell r="U2006">
            <v>900</v>
          </cell>
        </row>
        <row r="2006">
          <cell r="W2006">
            <v>3</v>
          </cell>
          <cell r="X2006">
            <v>900</v>
          </cell>
        </row>
        <row r="2007">
          <cell r="N2007">
            <v>3</v>
          </cell>
          <cell r="O2007">
            <v>900</v>
          </cell>
        </row>
        <row r="2007">
          <cell r="Q2007">
            <v>3</v>
          </cell>
          <cell r="R2007">
            <v>900</v>
          </cell>
        </row>
        <row r="2007">
          <cell r="T2007">
            <v>3</v>
          </cell>
          <cell r="U2007">
            <v>900</v>
          </cell>
        </row>
        <row r="2007">
          <cell r="W2007">
            <v>3</v>
          </cell>
          <cell r="X2007">
            <v>900</v>
          </cell>
        </row>
        <row r="2008">
          <cell r="N2008">
            <v>3</v>
          </cell>
          <cell r="O2008">
            <v>900</v>
          </cell>
        </row>
        <row r="2008">
          <cell r="Q2008">
            <v>3</v>
          </cell>
          <cell r="R2008">
            <v>900</v>
          </cell>
        </row>
        <row r="2008">
          <cell r="T2008">
            <v>3</v>
          </cell>
          <cell r="U2008">
            <v>900</v>
          </cell>
        </row>
        <row r="2008">
          <cell r="W2008">
            <v>3</v>
          </cell>
          <cell r="X2008">
            <v>900</v>
          </cell>
        </row>
        <row r="2009">
          <cell r="N2009">
            <v>2</v>
          </cell>
          <cell r="O2009">
            <v>600</v>
          </cell>
        </row>
        <row r="2009">
          <cell r="Q2009">
            <v>0</v>
          </cell>
          <cell r="R2009">
            <v>0</v>
          </cell>
        </row>
        <row r="2009">
          <cell r="T2009">
            <v>0</v>
          </cell>
          <cell r="U2009">
            <v>0</v>
          </cell>
        </row>
        <row r="2009">
          <cell r="W2009">
            <v>0</v>
          </cell>
          <cell r="X2009">
            <v>0</v>
          </cell>
        </row>
        <row r="2010">
          <cell r="N2010">
            <v>2</v>
          </cell>
          <cell r="O2010">
            <v>600</v>
          </cell>
        </row>
        <row r="2010">
          <cell r="Q2010">
            <v>0</v>
          </cell>
          <cell r="R2010">
            <v>0</v>
          </cell>
        </row>
        <row r="2010">
          <cell r="T2010">
            <v>0</v>
          </cell>
          <cell r="U2010">
            <v>0</v>
          </cell>
        </row>
        <row r="2010">
          <cell r="W2010">
            <v>0</v>
          </cell>
          <cell r="X2010">
            <v>0</v>
          </cell>
        </row>
        <row r="2011">
          <cell r="N2011">
            <v>3</v>
          </cell>
          <cell r="O2011">
            <v>900</v>
          </cell>
        </row>
        <row r="2011">
          <cell r="Q2011">
            <v>0</v>
          </cell>
          <cell r="R2011">
            <v>0</v>
          </cell>
        </row>
        <row r="2011">
          <cell r="T2011">
            <v>0</v>
          </cell>
          <cell r="U2011">
            <v>0</v>
          </cell>
        </row>
        <row r="2011">
          <cell r="W2011">
            <v>0</v>
          </cell>
          <cell r="X2011">
            <v>0</v>
          </cell>
        </row>
        <row r="2012">
          <cell r="N2012">
            <v>3</v>
          </cell>
          <cell r="O2012">
            <v>900</v>
          </cell>
        </row>
        <row r="2012">
          <cell r="Q2012">
            <v>3</v>
          </cell>
          <cell r="R2012">
            <v>900</v>
          </cell>
        </row>
        <row r="2012">
          <cell r="T2012">
            <v>3</v>
          </cell>
          <cell r="U2012">
            <v>900</v>
          </cell>
        </row>
        <row r="2012">
          <cell r="W2012">
            <v>3</v>
          </cell>
          <cell r="X2012">
            <v>900</v>
          </cell>
        </row>
        <row r="2013">
          <cell r="N2013">
            <v>3</v>
          </cell>
          <cell r="O2013">
            <v>900</v>
          </cell>
        </row>
        <row r="2013">
          <cell r="Q2013">
            <v>2</v>
          </cell>
          <cell r="R2013">
            <v>600</v>
          </cell>
        </row>
        <row r="2013">
          <cell r="T2013">
            <v>0</v>
          </cell>
          <cell r="U2013">
            <v>0</v>
          </cell>
        </row>
        <row r="2013">
          <cell r="W2013">
            <v>0</v>
          </cell>
          <cell r="X2013">
            <v>0</v>
          </cell>
        </row>
        <row r="2014">
          <cell r="N2014">
            <v>3</v>
          </cell>
          <cell r="O2014">
            <v>900</v>
          </cell>
        </row>
        <row r="2014">
          <cell r="Q2014">
            <v>3</v>
          </cell>
          <cell r="R2014">
            <v>900</v>
          </cell>
        </row>
        <row r="2014">
          <cell r="T2014">
            <v>3</v>
          </cell>
          <cell r="U2014">
            <v>900</v>
          </cell>
        </row>
        <row r="2014">
          <cell r="W2014">
            <v>3</v>
          </cell>
          <cell r="X2014">
            <v>900</v>
          </cell>
        </row>
        <row r="2015">
          <cell r="N2015">
            <v>3</v>
          </cell>
          <cell r="O2015">
            <v>900</v>
          </cell>
        </row>
        <row r="2015">
          <cell r="Q2015">
            <v>3</v>
          </cell>
          <cell r="R2015">
            <v>900</v>
          </cell>
        </row>
        <row r="2015">
          <cell r="T2015">
            <v>3</v>
          </cell>
          <cell r="U2015">
            <v>900</v>
          </cell>
        </row>
        <row r="2015">
          <cell r="W2015">
            <v>3</v>
          </cell>
          <cell r="X2015">
            <v>900</v>
          </cell>
        </row>
        <row r="2016">
          <cell r="N2016">
            <v>3</v>
          </cell>
          <cell r="O2016">
            <v>900</v>
          </cell>
        </row>
        <row r="2016">
          <cell r="Q2016">
            <v>3</v>
          </cell>
          <cell r="R2016">
            <v>900</v>
          </cell>
        </row>
        <row r="2016">
          <cell r="T2016">
            <v>3</v>
          </cell>
          <cell r="U2016">
            <v>900</v>
          </cell>
        </row>
        <row r="2016">
          <cell r="W2016">
            <v>3</v>
          </cell>
          <cell r="X2016">
            <v>900</v>
          </cell>
        </row>
        <row r="2017">
          <cell r="N2017">
            <v>3</v>
          </cell>
          <cell r="O2017">
            <v>900</v>
          </cell>
        </row>
        <row r="2017">
          <cell r="Q2017">
            <v>3</v>
          </cell>
          <cell r="R2017">
            <v>900</v>
          </cell>
        </row>
        <row r="2017">
          <cell r="T2017">
            <v>3</v>
          </cell>
          <cell r="U2017">
            <v>900</v>
          </cell>
        </row>
        <row r="2017">
          <cell r="W2017">
            <v>3</v>
          </cell>
          <cell r="X2017">
            <v>900</v>
          </cell>
        </row>
        <row r="2018">
          <cell r="N2018">
            <v>3</v>
          </cell>
          <cell r="O2018">
            <v>900</v>
          </cell>
        </row>
        <row r="2018">
          <cell r="Q2018">
            <v>3</v>
          </cell>
          <cell r="R2018">
            <v>900</v>
          </cell>
        </row>
        <row r="2018">
          <cell r="T2018">
            <v>3</v>
          </cell>
          <cell r="U2018">
            <v>900</v>
          </cell>
        </row>
        <row r="2018">
          <cell r="W2018">
            <v>3</v>
          </cell>
          <cell r="X2018">
            <v>900</v>
          </cell>
        </row>
        <row r="2019">
          <cell r="N2019">
            <v>3</v>
          </cell>
          <cell r="O2019">
            <v>900</v>
          </cell>
        </row>
        <row r="2019">
          <cell r="Q2019">
            <v>3</v>
          </cell>
          <cell r="R2019">
            <v>900</v>
          </cell>
        </row>
        <row r="2019">
          <cell r="T2019">
            <v>3</v>
          </cell>
          <cell r="U2019">
            <v>900</v>
          </cell>
        </row>
        <row r="2019">
          <cell r="W2019">
            <v>3</v>
          </cell>
          <cell r="X2019">
            <v>900</v>
          </cell>
        </row>
        <row r="2020">
          <cell r="N2020">
            <v>3</v>
          </cell>
          <cell r="O2020">
            <v>900</v>
          </cell>
        </row>
        <row r="2020">
          <cell r="Q2020">
            <v>3</v>
          </cell>
          <cell r="R2020">
            <v>900</v>
          </cell>
        </row>
        <row r="2020">
          <cell r="T2020">
            <v>3</v>
          </cell>
          <cell r="U2020">
            <v>900</v>
          </cell>
        </row>
        <row r="2020">
          <cell r="W2020">
            <v>3</v>
          </cell>
          <cell r="X2020">
            <v>900</v>
          </cell>
        </row>
        <row r="2021">
          <cell r="N2021">
            <v>3</v>
          </cell>
          <cell r="O2021">
            <v>900</v>
          </cell>
        </row>
        <row r="2021">
          <cell r="Q2021">
            <v>3</v>
          </cell>
          <cell r="R2021">
            <v>900</v>
          </cell>
        </row>
        <row r="2021">
          <cell r="T2021">
            <v>3</v>
          </cell>
          <cell r="U2021">
            <v>900</v>
          </cell>
        </row>
        <row r="2021">
          <cell r="W2021">
            <v>3</v>
          </cell>
          <cell r="X2021">
            <v>900</v>
          </cell>
        </row>
        <row r="2022">
          <cell r="N2022">
            <v>3</v>
          </cell>
          <cell r="O2022">
            <v>900</v>
          </cell>
        </row>
        <row r="2022">
          <cell r="Q2022">
            <v>3</v>
          </cell>
          <cell r="R2022">
            <v>900</v>
          </cell>
        </row>
        <row r="2022">
          <cell r="T2022">
            <v>3</v>
          </cell>
          <cell r="U2022">
            <v>900</v>
          </cell>
        </row>
        <row r="2022">
          <cell r="W2022">
            <v>3</v>
          </cell>
          <cell r="X2022">
            <v>900</v>
          </cell>
        </row>
        <row r="2023">
          <cell r="N2023">
            <v>3</v>
          </cell>
          <cell r="O2023">
            <v>900</v>
          </cell>
        </row>
        <row r="2023">
          <cell r="Q2023">
            <v>3</v>
          </cell>
          <cell r="R2023">
            <v>900</v>
          </cell>
        </row>
        <row r="2023">
          <cell r="T2023">
            <v>3</v>
          </cell>
          <cell r="U2023">
            <v>900</v>
          </cell>
        </row>
        <row r="2023">
          <cell r="W2023">
            <v>3</v>
          </cell>
          <cell r="X2023">
            <v>900</v>
          </cell>
        </row>
        <row r="2024">
          <cell r="N2024">
            <v>3</v>
          </cell>
          <cell r="O2024">
            <v>900</v>
          </cell>
        </row>
        <row r="2024">
          <cell r="Q2024">
            <v>3</v>
          </cell>
          <cell r="R2024">
            <v>900</v>
          </cell>
        </row>
        <row r="2024">
          <cell r="T2024">
            <v>3</v>
          </cell>
          <cell r="U2024">
            <v>900</v>
          </cell>
        </row>
        <row r="2024">
          <cell r="W2024">
            <v>3</v>
          </cell>
          <cell r="X2024">
            <v>900</v>
          </cell>
        </row>
        <row r="2025">
          <cell r="N2025">
            <v>3</v>
          </cell>
          <cell r="O2025">
            <v>900</v>
          </cell>
        </row>
        <row r="2025">
          <cell r="Q2025">
            <v>3</v>
          </cell>
          <cell r="R2025">
            <v>900</v>
          </cell>
        </row>
        <row r="2025">
          <cell r="T2025">
            <v>3</v>
          </cell>
          <cell r="U2025">
            <v>900</v>
          </cell>
        </row>
        <row r="2025">
          <cell r="W2025">
            <v>3</v>
          </cell>
          <cell r="X2025">
            <v>900</v>
          </cell>
        </row>
        <row r="2026">
          <cell r="N2026">
            <v>3</v>
          </cell>
          <cell r="O2026">
            <v>900</v>
          </cell>
        </row>
        <row r="2026">
          <cell r="Q2026">
            <v>3</v>
          </cell>
          <cell r="R2026">
            <v>900</v>
          </cell>
        </row>
        <row r="2026">
          <cell r="T2026">
            <v>3</v>
          </cell>
          <cell r="U2026">
            <v>900</v>
          </cell>
        </row>
        <row r="2026">
          <cell r="W2026">
            <v>3</v>
          </cell>
          <cell r="X2026">
            <v>900</v>
          </cell>
        </row>
        <row r="2027">
          <cell r="N2027">
            <v>3</v>
          </cell>
          <cell r="O2027">
            <v>900</v>
          </cell>
        </row>
        <row r="2027">
          <cell r="Q2027">
            <v>3</v>
          </cell>
          <cell r="R2027">
            <v>900</v>
          </cell>
        </row>
        <row r="2027">
          <cell r="T2027">
            <v>2</v>
          </cell>
          <cell r="U2027">
            <v>600</v>
          </cell>
        </row>
        <row r="2027">
          <cell r="W2027">
            <v>0</v>
          </cell>
          <cell r="X2027">
            <v>0</v>
          </cell>
        </row>
        <row r="2028">
          <cell r="N2028">
            <v>3</v>
          </cell>
          <cell r="O2028">
            <v>900</v>
          </cell>
        </row>
        <row r="2028">
          <cell r="Q2028">
            <v>3</v>
          </cell>
          <cell r="R2028">
            <v>900</v>
          </cell>
        </row>
        <row r="2028">
          <cell r="T2028">
            <v>3</v>
          </cell>
          <cell r="U2028">
            <v>900</v>
          </cell>
        </row>
        <row r="2028">
          <cell r="W2028">
            <v>3</v>
          </cell>
          <cell r="X2028">
            <v>900</v>
          </cell>
        </row>
        <row r="2029">
          <cell r="N2029">
            <v>3</v>
          </cell>
          <cell r="O2029">
            <v>900</v>
          </cell>
        </row>
        <row r="2029">
          <cell r="Q2029">
            <v>3</v>
          </cell>
          <cell r="R2029">
            <v>900</v>
          </cell>
        </row>
        <row r="2029">
          <cell r="T2029">
            <v>3</v>
          </cell>
          <cell r="U2029">
            <v>900</v>
          </cell>
        </row>
        <row r="2029">
          <cell r="W2029">
            <v>3</v>
          </cell>
          <cell r="X2029">
            <v>900</v>
          </cell>
        </row>
        <row r="2030">
          <cell r="N2030">
            <v>3</v>
          </cell>
          <cell r="O2030">
            <v>900</v>
          </cell>
        </row>
        <row r="2030">
          <cell r="Q2030">
            <v>3</v>
          </cell>
          <cell r="R2030">
            <v>900</v>
          </cell>
        </row>
        <row r="2030">
          <cell r="T2030">
            <v>3</v>
          </cell>
          <cell r="U2030">
            <v>900</v>
          </cell>
        </row>
        <row r="2030">
          <cell r="W2030">
            <v>3</v>
          </cell>
          <cell r="X2030">
            <v>900</v>
          </cell>
        </row>
        <row r="2031">
          <cell r="N2031">
            <v>3</v>
          </cell>
          <cell r="O2031">
            <v>900</v>
          </cell>
        </row>
        <row r="2031">
          <cell r="Q2031">
            <v>3</v>
          </cell>
          <cell r="R2031">
            <v>900</v>
          </cell>
        </row>
        <row r="2031">
          <cell r="T2031">
            <v>0</v>
          </cell>
          <cell r="U2031">
            <v>0</v>
          </cell>
        </row>
        <row r="2031">
          <cell r="W2031">
            <v>0</v>
          </cell>
          <cell r="X2031">
            <v>0</v>
          </cell>
        </row>
        <row r="2032">
          <cell r="N2032">
            <v>3</v>
          </cell>
          <cell r="O2032">
            <v>900</v>
          </cell>
        </row>
        <row r="2032">
          <cell r="Q2032">
            <v>3</v>
          </cell>
          <cell r="R2032">
            <v>900</v>
          </cell>
        </row>
        <row r="2032">
          <cell r="T2032">
            <v>3</v>
          </cell>
          <cell r="U2032">
            <v>900</v>
          </cell>
        </row>
        <row r="2032">
          <cell r="W2032">
            <v>3</v>
          </cell>
          <cell r="X2032">
            <v>900</v>
          </cell>
        </row>
        <row r="2033">
          <cell r="N2033">
            <v>3</v>
          </cell>
          <cell r="O2033">
            <v>900</v>
          </cell>
        </row>
        <row r="2033">
          <cell r="Q2033">
            <v>3</v>
          </cell>
          <cell r="R2033">
            <v>900</v>
          </cell>
        </row>
        <row r="2033">
          <cell r="T2033">
            <v>3</v>
          </cell>
          <cell r="U2033">
            <v>900</v>
          </cell>
        </row>
        <row r="2033">
          <cell r="W2033">
            <v>3</v>
          </cell>
          <cell r="X2033">
            <v>900</v>
          </cell>
        </row>
        <row r="2034">
          <cell r="N2034">
            <v>3</v>
          </cell>
          <cell r="O2034">
            <v>900</v>
          </cell>
        </row>
        <row r="2034">
          <cell r="Q2034">
            <v>3</v>
          </cell>
          <cell r="R2034">
            <v>900</v>
          </cell>
        </row>
        <row r="2034">
          <cell r="T2034">
            <v>3</v>
          </cell>
          <cell r="U2034">
            <v>900</v>
          </cell>
        </row>
        <row r="2034">
          <cell r="W2034">
            <v>0</v>
          </cell>
          <cell r="X2034">
            <v>0</v>
          </cell>
        </row>
        <row r="2035">
          <cell r="N2035">
            <v>3</v>
          </cell>
          <cell r="O2035">
            <v>900</v>
          </cell>
        </row>
        <row r="2035">
          <cell r="Q2035">
            <v>3</v>
          </cell>
          <cell r="R2035">
            <v>900</v>
          </cell>
        </row>
        <row r="2035">
          <cell r="T2035">
            <v>3</v>
          </cell>
          <cell r="U2035">
            <v>900</v>
          </cell>
        </row>
        <row r="2035">
          <cell r="W2035">
            <v>0</v>
          </cell>
          <cell r="X2035">
            <v>0</v>
          </cell>
        </row>
        <row r="2036">
          <cell r="N2036">
            <v>1</v>
          </cell>
          <cell r="O2036">
            <v>300</v>
          </cell>
        </row>
        <row r="2036">
          <cell r="Q2036">
            <v>0</v>
          </cell>
          <cell r="R2036">
            <v>0</v>
          </cell>
        </row>
        <row r="2036">
          <cell r="T2036">
            <v>0</v>
          </cell>
          <cell r="U2036">
            <v>0</v>
          </cell>
        </row>
        <row r="2036">
          <cell r="W2036">
            <v>0</v>
          </cell>
          <cell r="X2036">
            <v>0</v>
          </cell>
        </row>
        <row r="2037">
          <cell r="N2037">
            <v>3</v>
          </cell>
          <cell r="O2037">
            <v>900</v>
          </cell>
        </row>
        <row r="2037">
          <cell r="Q2037">
            <v>3</v>
          </cell>
          <cell r="R2037">
            <v>900</v>
          </cell>
        </row>
        <row r="2037">
          <cell r="T2037">
            <v>3</v>
          </cell>
          <cell r="U2037">
            <v>900</v>
          </cell>
        </row>
        <row r="2037">
          <cell r="W2037">
            <v>0</v>
          </cell>
          <cell r="X2037">
            <v>0</v>
          </cell>
        </row>
        <row r="2038">
          <cell r="N2038">
            <v>3</v>
          </cell>
          <cell r="O2038">
            <v>900</v>
          </cell>
        </row>
        <row r="2038">
          <cell r="Q2038">
            <v>3</v>
          </cell>
          <cell r="R2038">
            <v>900</v>
          </cell>
        </row>
        <row r="2038">
          <cell r="T2038">
            <v>3</v>
          </cell>
          <cell r="U2038">
            <v>900</v>
          </cell>
        </row>
        <row r="2038">
          <cell r="W2038">
            <v>3</v>
          </cell>
          <cell r="X2038">
            <v>900</v>
          </cell>
        </row>
        <row r="2039">
          <cell r="N2039">
            <v>3</v>
          </cell>
          <cell r="O2039">
            <v>900</v>
          </cell>
        </row>
        <row r="2039">
          <cell r="Q2039">
            <v>3</v>
          </cell>
          <cell r="R2039">
            <v>900</v>
          </cell>
        </row>
        <row r="2039">
          <cell r="T2039">
            <v>3</v>
          </cell>
          <cell r="U2039">
            <v>900</v>
          </cell>
        </row>
        <row r="2039">
          <cell r="W2039">
            <v>3</v>
          </cell>
          <cell r="X2039">
            <v>900</v>
          </cell>
        </row>
        <row r="2040">
          <cell r="N2040">
            <v>3</v>
          </cell>
          <cell r="O2040">
            <v>900</v>
          </cell>
        </row>
        <row r="2040">
          <cell r="Q2040">
            <v>3</v>
          </cell>
          <cell r="R2040">
            <v>900</v>
          </cell>
        </row>
        <row r="2040">
          <cell r="T2040">
            <v>3</v>
          </cell>
          <cell r="U2040">
            <v>900</v>
          </cell>
        </row>
        <row r="2040">
          <cell r="W2040">
            <v>3</v>
          </cell>
          <cell r="X2040">
            <v>900</v>
          </cell>
        </row>
        <row r="2041">
          <cell r="N2041">
            <v>3</v>
          </cell>
          <cell r="O2041">
            <v>900</v>
          </cell>
        </row>
        <row r="2041">
          <cell r="Q2041">
            <v>3</v>
          </cell>
          <cell r="R2041">
            <v>900</v>
          </cell>
        </row>
        <row r="2041">
          <cell r="T2041">
            <v>3</v>
          </cell>
          <cell r="U2041">
            <v>900</v>
          </cell>
        </row>
        <row r="2041">
          <cell r="W2041">
            <v>3</v>
          </cell>
          <cell r="X2041">
            <v>900</v>
          </cell>
        </row>
        <row r="2042">
          <cell r="N2042">
            <v>3</v>
          </cell>
          <cell r="O2042">
            <v>900</v>
          </cell>
        </row>
        <row r="2042">
          <cell r="Q2042">
            <v>3</v>
          </cell>
          <cell r="R2042">
            <v>900</v>
          </cell>
        </row>
        <row r="2042">
          <cell r="T2042">
            <v>3</v>
          </cell>
          <cell r="U2042">
            <v>900</v>
          </cell>
        </row>
        <row r="2042">
          <cell r="W2042">
            <v>0</v>
          </cell>
          <cell r="X2042">
            <v>0</v>
          </cell>
        </row>
        <row r="2043">
          <cell r="N2043">
            <v>3</v>
          </cell>
          <cell r="O2043">
            <v>900</v>
          </cell>
        </row>
        <row r="2043">
          <cell r="Q2043">
            <v>3</v>
          </cell>
          <cell r="R2043">
            <v>900</v>
          </cell>
        </row>
        <row r="2043">
          <cell r="T2043">
            <v>3</v>
          </cell>
          <cell r="U2043">
            <v>900</v>
          </cell>
        </row>
        <row r="2043">
          <cell r="W2043">
            <v>3</v>
          </cell>
          <cell r="X2043">
            <v>900</v>
          </cell>
        </row>
        <row r="2044">
          <cell r="N2044">
            <v>3</v>
          </cell>
          <cell r="O2044">
            <v>900</v>
          </cell>
        </row>
        <row r="2044">
          <cell r="Q2044">
            <v>3</v>
          </cell>
          <cell r="R2044">
            <v>900</v>
          </cell>
        </row>
        <row r="2044">
          <cell r="T2044">
            <v>3</v>
          </cell>
          <cell r="U2044">
            <v>900</v>
          </cell>
        </row>
        <row r="2044">
          <cell r="W2044">
            <v>3</v>
          </cell>
          <cell r="X2044">
            <v>900</v>
          </cell>
        </row>
        <row r="2045">
          <cell r="N2045">
            <v>3</v>
          </cell>
          <cell r="O2045">
            <v>900</v>
          </cell>
        </row>
        <row r="2045">
          <cell r="Q2045">
            <v>3</v>
          </cell>
          <cell r="R2045">
            <v>900</v>
          </cell>
        </row>
        <row r="2045">
          <cell r="T2045">
            <v>0</v>
          </cell>
          <cell r="U2045">
            <v>0</v>
          </cell>
        </row>
        <row r="2045">
          <cell r="W2045">
            <v>0</v>
          </cell>
          <cell r="X2045">
            <v>0</v>
          </cell>
        </row>
        <row r="2046">
          <cell r="N2046">
            <v>3</v>
          </cell>
          <cell r="O2046">
            <v>900</v>
          </cell>
        </row>
        <row r="2046">
          <cell r="Q2046">
            <v>3</v>
          </cell>
          <cell r="R2046">
            <v>900</v>
          </cell>
        </row>
        <row r="2046">
          <cell r="T2046">
            <v>3</v>
          </cell>
          <cell r="U2046">
            <v>900</v>
          </cell>
        </row>
        <row r="2046">
          <cell r="W2046">
            <v>3</v>
          </cell>
          <cell r="X2046">
            <v>900</v>
          </cell>
        </row>
        <row r="2047">
          <cell r="N2047">
            <v>3</v>
          </cell>
          <cell r="O2047">
            <v>900</v>
          </cell>
        </row>
        <row r="2047">
          <cell r="Q2047">
            <v>3</v>
          </cell>
          <cell r="R2047">
            <v>900</v>
          </cell>
        </row>
        <row r="2047">
          <cell r="T2047">
            <v>3</v>
          </cell>
          <cell r="U2047">
            <v>900</v>
          </cell>
        </row>
        <row r="2047">
          <cell r="W2047">
            <v>3</v>
          </cell>
          <cell r="X2047">
            <v>900</v>
          </cell>
        </row>
        <row r="2048">
          <cell r="N2048">
            <v>3</v>
          </cell>
          <cell r="O2048">
            <v>900</v>
          </cell>
        </row>
        <row r="2048">
          <cell r="Q2048">
            <v>3</v>
          </cell>
          <cell r="R2048">
            <v>900</v>
          </cell>
        </row>
        <row r="2048">
          <cell r="T2048">
            <v>3</v>
          </cell>
          <cell r="U2048">
            <v>900</v>
          </cell>
        </row>
        <row r="2048">
          <cell r="W2048">
            <v>3</v>
          </cell>
          <cell r="X2048">
            <v>900</v>
          </cell>
        </row>
        <row r="2049">
          <cell r="N2049">
            <v>3</v>
          </cell>
          <cell r="O2049">
            <v>900</v>
          </cell>
        </row>
        <row r="2049">
          <cell r="Q2049">
            <v>3</v>
          </cell>
          <cell r="R2049">
            <v>900</v>
          </cell>
        </row>
        <row r="2049">
          <cell r="T2049">
            <v>3</v>
          </cell>
          <cell r="U2049">
            <v>900</v>
          </cell>
        </row>
        <row r="2049">
          <cell r="W2049">
            <v>3</v>
          </cell>
          <cell r="X2049">
            <v>900</v>
          </cell>
        </row>
        <row r="2050">
          <cell r="N2050">
            <v>3</v>
          </cell>
          <cell r="O2050">
            <v>900</v>
          </cell>
        </row>
        <row r="2050">
          <cell r="Q2050">
            <v>1</v>
          </cell>
          <cell r="R2050">
            <v>300</v>
          </cell>
        </row>
        <row r="2050">
          <cell r="T2050">
            <v>0</v>
          </cell>
          <cell r="U2050">
            <v>0</v>
          </cell>
        </row>
        <row r="2050">
          <cell r="W2050">
            <v>0</v>
          </cell>
          <cell r="X2050">
            <v>0</v>
          </cell>
        </row>
        <row r="2051">
          <cell r="N2051">
            <v>3</v>
          </cell>
          <cell r="O2051">
            <v>900</v>
          </cell>
        </row>
        <row r="2051">
          <cell r="Q2051">
            <v>3</v>
          </cell>
          <cell r="R2051">
            <v>900</v>
          </cell>
        </row>
        <row r="2051">
          <cell r="T2051">
            <v>0</v>
          </cell>
          <cell r="U2051">
            <v>0</v>
          </cell>
        </row>
        <row r="2051">
          <cell r="W2051">
            <v>0</v>
          </cell>
          <cell r="X2051">
            <v>0</v>
          </cell>
        </row>
        <row r="2052">
          <cell r="N2052">
            <v>3</v>
          </cell>
          <cell r="O2052">
            <v>900</v>
          </cell>
        </row>
        <row r="2052">
          <cell r="Q2052">
            <v>3</v>
          </cell>
          <cell r="R2052">
            <v>900</v>
          </cell>
        </row>
        <row r="2052">
          <cell r="T2052">
            <v>3</v>
          </cell>
          <cell r="U2052">
            <v>900</v>
          </cell>
        </row>
        <row r="2052">
          <cell r="W2052">
            <v>0</v>
          </cell>
          <cell r="X2052">
            <v>0</v>
          </cell>
        </row>
        <row r="2053">
          <cell r="N2053">
            <v>3</v>
          </cell>
          <cell r="O2053">
            <v>900</v>
          </cell>
        </row>
        <row r="2053">
          <cell r="Q2053">
            <v>3</v>
          </cell>
          <cell r="R2053">
            <v>900</v>
          </cell>
        </row>
        <row r="2053">
          <cell r="T2053">
            <v>3</v>
          </cell>
          <cell r="U2053">
            <v>900</v>
          </cell>
        </row>
        <row r="2053">
          <cell r="W2053">
            <v>3</v>
          </cell>
          <cell r="X2053">
            <v>900</v>
          </cell>
        </row>
        <row r="2054">
          <cell r="N2054">
            <v>3</v>
          </cell>
          <cell r="O2054">
            <v>900</v>
          </cell>
        </row>
        <row r="2054">
          <cell r="Q2054">
            <v>3</v>
          </cell>
          <cell r="R2054">
            <v>900</v>
          </cell>
        </row>
        <row r="2054">
          <cell r="T2054">
            <v>3</v>
          </cell>
          <cell r="U2054">
            <v>900</v>
          </cell>
        </row>
        <row r="2054">
          <cell r="W2054">
            <v>3</v>
          </cell>
          <cell r="X2054">
            <v>900</v>
          </cell>
        </row>
        <row r="2055">
          <cell r="N2055">
            <v>3</v>
          </cell>
          <cell r="O2055">
            <v>900</v>
          </cell>
        </row>
        <row r="2055">
          <cell r="Q2055">
            <v>3</v>
          </cell>
          <cell r="R2055">
            <v>900</v>
          </cell>
        </row>
        <row r="2055">
          <cell r="T2055">
            <v>3</v>
          </cell>
          <cell r="U2055">
            <v>900</v>
          </cell>
        </row>
        <row r="2055">
          <cell r="W2055">
            <v>3</v>
          </cell>
          <cell r="X2055">
            <v>900</v>
          </cell>
        </row>
        <row r="2056">
          <cell r="N2056">
            <v>3</v>
          </cell>
          <cell r="O2056">
            <v>900</v>
          </cell>
        </row>
        <row r="2056">
          <cell r="Q2056">
            <v>3</v>
          </cell>
          <cell r="R2056">
            <v>900</v>
          </cell>
        </row>
        <row r="2056">
          <cell r="T2056">
            <v>3</v>
          </cell>
          <cell r="U2056">
            <v>900</v>
          </cell>
        </row>
        <row r="2056">
          <cell r="W2056">
            <v>3</v>
          </cell>
          <cell r="X2056">
            <v>900</v>
          </cell>
        </row>
        <row r="2057">
          <cell r="N2057">
            <v>3</v>
          </cell>
          <cell r="O2057">
            <v>900</v>
          </cell>
        </row>
        <row r="2057">
          <cell r="Q2057">
            <v>3</v>
          </cell>
          <cell r="R2057">
            <v>900</v>
          </cell>
        </row>
        <row r="2057">
          <cell r="T2057">
            <v>3</v>
          </cell>
          <cell r="U2057">
            <v>900</v>
          </cell>
        </row>
        <row r="2057">
          <cell r="W2057">
            <v>3</v>
          </cell>
          <cell r="X2057">
            <v>900</v>
          </cell>
        </row>
        <row r="2058">
          <cell r="N2058">
            <v>3</v>
          </cell>
          <cell r="O2058">
            <v>900</v>
          </cell>
        </row>
        <row r="2058">
          <cell r="Q2058">
            <v>3</v>
          </cell>
          <cell r="R2058">
            <v>900</v>
          </cell>
        </row>
        <row r="2058">
          <cell r="T2058">
            <v>3</v>
          </cell>
          <cell r="U2058">
            <v>900</v>
          </cell>
        </row>
        <row r="2058">
          <cell r="W2058">
            <v>3</v>
          </cell>
          <cell r="X2058">
            <v>900</v>
          </cell>
        </row>
        <row r="2059">
          <cell r="N2059">
            <v>3</v>
          </cell>
          <cell r="O2059">
            <v>900</v>
          </cell>
        </row>
        <row r="2059">
          <cell r="Q2059">
            <v>3</v>
          </cell>
          <cell r="R2059">
            <v>900</v>
          </cell>
        </row>
        <row r="2059">
          <cell r="T2059">
            <v>3</v>
          </cell>
          <cell r="U2059">
            <v>900</v>
          </cell>
        </row>
        <row r="2059">
          <cell r="W2059">
            <v>3</v>
          </cell>
          <cell r="X2059">
            <v>900</v>
          </cell>
        </row>
        <row r="2060">
          <cell r="N2060">
            <v>3</v>
          </cell>
          <cell r="O2060">
            <v>900</v>
          </cell>
        </row>
        <row r="2060">
          <cell r="Q2060">
            <v>3</v>
          </cell>
          <cell r="R2060">
            <v>900</v>
          </cell>
        </row>
        <row r="2060">
          <cell r="T2060">
            <v>3</v>
          </cell>
          <cell r="U2060">
            <v>900</v>
          </cell>
        </row>
        <row r="2060">
          <cell r="W2060">
            <v>0</v>
          </cell>
          <cell r="X2060">
            <v>0</v>
          </cell>
        </row>
        <row r="2061">
          <cell r="N2061">
            <v>3</v>
          </cell>
          <cell r="O2061">
            <v>900</v>
          </cell>
        </row>
        <row r="2061">
          <cell r="Q2061">
            <v>3</v>
          </cell>
          <cell r="R2061">
            <v>900</v>
          </cell>
        </row>
        <row r="2061">
          <cell r="T2061">
            <v>3</v>
          </cell>
          <cell r="U2061">
            <v>900</v>
          </cell>
        </row>
        <row r="2061">
          <cell r="W2061">
            <v>3</v>
          </cell>
          <cell r="X2061">
            <v>900</v>
          </cell>
        </row>
        <row r="2062">
          <cell r="N2062">
            <v>3</v>
          </cell>
          <cell r="O2062">
            <v>900</v>
          </cell>
        </row>
        <row r="2062">
          <cell r="Q2062">
            <v>3</v>
          </cell>
          <cell r="R2062">
            <v>900</v>
          </cell>
        </row>
        <row r="2062">
          <cell r="T2062">
            <v>3</v>
          </cell>
          <cell r="U2062">
            <v>900</v>
          </cell>
        </row>
        <row r="2062">
          <cell r="W2062">
            <v>0</v>
          </cell>
          <cell r="X2062">
            <v>0</v>
          </cell>
        </row>
        <row r="2063">
          <cell r="N2063">
            <v>3</v>
          </cell>
          <cell r="O2063">
            <v>900</v>
          </cell>
        </row>
        <row r="2063">
          <cell r="Q2063">
            <v>3</v>
          </cell>
          <cell r="R2063">
            <v>900</v>
          </cell>
        </row>
        <row r="2063">
          <cell r="T2063">
            <v>3</v>
          </cell>
          <cell r="U2063">
            <v>900</v>
          </cell>
        </row>
        <row r="2063">
          <cell r="W2063">
            <v>3</v>
          </cell>
          <cell r="X2063">
            <v>900</v>
          </cell>
        </row>
        <row r="2064">
          <cell r="N2064">
            <v>3</v>
          </cell>
          <cell r="O2064">
            <v>900</v>
          </cell>
        </row>
        <row r="2064">
          <cell r="Q2064">
            <v>3</v>
          </cell>
          <cell r="R2064">
            <v>900</v>
          </cell>
        </row>
        <row r="2064">
          <cell r="T2064">
            <v>3</v>
          </cell>
          <cell r="U2064">
            <v>900</v>
          </cell>
        </row>
        <row r="2064">
          <cell r="W2064">
            <v>3</v>
          </cell>
          <cell r="X2064">
            <v>900</v>
          </cell>
        </row>
        <row r="2065">
          <cell r="N2065">
            <v>3</v>
          </cell>
          <cell r="O2065">
            <v>900</v>
          </cell>
        </row>
        <row r="2065">
          <cell r="Q2065">
            <v>3</v>
          </cell>
          <cell r="R2065">
            <v>900</v>
          </cell>
        </row>
        <row r="2065">
          <cell r="T2065">
            <v>3</v>
          </cell>
          <cell r="U2065">
            <v>900</v>
          </cell>
        </row>
        <row r="2065">
          <cell r="W2065">
            <v>3</v>
          </cell>
          <cell r="X2065">
            <v>900</v>
          </cell>
        </row>
        <row r="2066">
          <cell r="N2066">
            <v>3</v>
          </cell>
          <cell r="O2066">
            <v>900</v>
          </cell>
        </row>
        <row r="2066">
          <cell r="Q2066">
            <v>3</v>
          </cell>
          <cell r="R2066">
            <v>900</v>
          </cell>
        </row>
        <row r="2066">
          <cell r="T2066">
            <v>3</v>
          </cell>
          <cell r="U2066">
            <v>900</v>
          </cell>
        </row>
        <row r="2066">
          <cell r="W2066">
            <v>3</v>
          </cell>
          <cell r="X2066">
            <v>900</v>
          </cell>
        </row>
        <row r="2067">
          <cell r="N2067">
            <v>3</v>
          </cell>
          <cell r="O2067">
            <v>900</v>
          </cell>
        </row>
        <row r="2067">
          <cell r="Q2067">
            <v>0</v>
          </cell>
          <cell r="R2067">
            <v>0</v>
          </cell>
        </row>
        <row r="2067">
          <cell r="T2067">
            <v>0</v>
          </cell>
          <cell r="U2067">
            <v>0</v>
          </cell>
        </row>
        <row r="2067">
          <cell r="W2067">
            <v>0</v>
          </cell>
          <cell r="X2067">
            <v>0</v>
          </cell>
        </row>
        <row r="2068">
          <cell r="N2068">
            <v>3</v>
          </cell>
          <cell r="O2068">
            <v>900</v>
          </cell>
        </row>
        <row r="2068">
          <cell r="Q2068">
            <v>3</v>
          </cell>
          <cell r="R2068">
            <v>900</v>
          </cell>
        </row>
        <row r="2068">
          <cell r="T2068">
            <v>3</v>
          </cell>
          <cell r="U2068">
            <v>900</v>
          </cell>
        </row>
        <row r="2068">
          <cell r="W2068">
            <v>3</v>
          </cell>
          <cell r="X2068">
            <v>900</v>
          </cell>
        </row>
        <row r="2069">
          <cell r="N2069">
            <v>3</v>
          </cell>
          <cell r="O2069">
            <v>900</v>
          </cell>
        </row>
        <row r="2069">
          <cell r="Q2069">
            <v>3</v>
          </cell>
          <cell r="R2069">
            <v>900</v>
          </cell>
        </row>
        <row r="2069">
          <cell r="T2069">
            <v>3</v>
          </cell>
          <cell r="U2069">
            <v>900</v>
          </cell>
        </row>
        <row r="2069">
          <cell r="W2069">
            <v>3</v>
          </cell>
          <cell r="X2069">
            <v>900</v>
          </cell>
        </row>
        <row r="2070">
          <cell r="N2070">
            <v>3</v>
          </cell>
          <cell r="O2070">
            <v>900</v>
          </cell>
        </row>
        <row r="2070">
          <cell r="Q2070">
            <v>3</v>
          </cell>
          <cell r="R2070">
            <v>900</v>
          </cell>
        </row>
        <row r="2070">
          <cell r="T2070">
            <v>3</v>
          </cell>
          <cell r="U2070">
            <v>900</v>
          </cell>
        </row>
        <row r="2070">
          <cell r="W2070">
            <v>3</v>
          </cell>
          <cell r="X2070">
            <v>900</v>
          </cell>
        </row>
        <row r="2071">
          <cell r="N2071">
            <v>3</v>
          </cell>
          <cell r="O2071">
            <v>900</v>
          </cell>
        </row>
        <row r="2071">
          <cell r="Q2071">
            <v>3</v>
          </cell>
          <cell r="R2071">
            <v>900</v>
          </cell>
        </row>
        <row r="2071">
          <cell r="T2071">
            <v>3</v>
          </cell>
          <cell r="U2071">
            <v>900</v>
          </cell>
        </row>
        <row r="2071">
          <cell r="W2071">
            <v>3</v>
          </cell>
          <cell r="X2071">
            <v>900</v>
          </cell>
        </row>
        <row r="2072">
          <cell r="N2072">
            <v>3</v>
          </cell>
          <cell r="O2072">
            <v>900</v>
          </cell>
        </row>
        <row r="2072">
          <cell r="Q2072">
            <v>3</v>
          </cell>
          <cell r="R2072">
            <v>900</v>
          </cell>
        </row>
        <row r="2072">
          <cell r="T2072">
            <v>3</v>
          </cell>
          <cell r="U2072">
            <v>900</v>
          </cell>
        </row>
        <row r="2072">
          <cell r="W2072">
            <v>3</v>
          </cell>
          <cell r="X2072">
            <v>900</v>
          </cell>
        </row>
        <row r="2073">
          <cell r="N2073">
            <v>3</v>
          </cell>
          <cell r="O2073">
            <v>900</v>
          </cell>
        </row>
        <row r="2073">
          <cell r="Q2073">
            <v>3</v>
          </cell>
          <cell r="R2073">
            <v>900</v>
          </cell>
        </row>
        <row r="2073">
          <cell r="T2073">
            <v>0</v>
          </cell>
          <cell r="U2073">
            <v>0</v>
          </cell>
        </row>
        <row r="2073">
          <cell r="W2073">
            <v>0</v>
          </cell>
          <cell r="X2073">
            <v>0</v>
          </cell>
        </row>
        <row r="2074">
          <cell r="N2074">
            <v>3</v>
          </cell>
          <cell r="O2074">
            <v>900</v>
          </cell>
        </row>
        <row r="2074">
          <cell r="Q2074">
            <v>3</v>
          </cell>
          <cell r="R2074">
            <v>900</v>
          </cell>
        </row>
        <row r="2074">
          <cell r="T2074">
            <v>3</v>
          </cell>
          <cell r="U2074">
            <v>900</v>
          </cell>
        </row>
        <row r="2074">
          <cell r="W2074">
            <v>3</v>
          </cell>
          <cell r="X2074">
            <v>900</v>
          </cell>
        </row>
        <row r="2075">
          <cell r="N2075">
            <v>3</v>
          </cell>
          <cell r="O2075">
            <v>900</v>
          </cell>
        </row>
        <row r="2075">
          <cell r="Q2075">
            <v>3</v>
          </cell>
          <cell r="R2075">
            <v>900</v>
          </cell>
        </row>
        <row r="2075">
          <cell r="T2075">
            <v>3</v>
          </cell>
          <cell r="U2075">
            <v>900</v>
          </cell>
        </row>
        <row r="2075">
          <cell r="W2075">
            <v>3</v>
          </cell>
          <cell r="X2075">
            <v>900</v>
          </cell>
        </row>
        <row r="2076">
          <cell r="N2076">
            <v>3</v>
          </cell>
          <cell r="O2076">
            <v>900</v>
          </cell>
        </row>
        <row r="2076">
          <cell r="Q2076">
            <v>3</v>
          </cell>
          <cell r="R2076">
            <v>900</v>
          </cell>
        </row>
        <row r="2076">
          <cell r="T2076">
            <v>3</v>
          </cell>
          <cell r="U2076">
            <v>900</v>
          </cell>
        </row>
        <row r="2076">
          <cell r="W2076">
            <v>3</v>
          </cell>
          <cell r="X2076">
            <v>900</v>
          </cell>
        </row>
        <row r="2077">
          <cell r="N2077">
            <v>3</v>
          </cell>
          <cell r="O2077">
            <v>900</v>
          </cell>
        </row>
        <row r="2077">
          <cell r="Q2077">
            <v>3</v>
          </cell>
          <cell r="R2077">
            <v>900</v>
          </cell>
        </row>
        <row r="2077">
          <cell r="T2077">
            <v>3</v>
          </cell>
          <cell r="U2077">
            <v>900</v>
          </cell>
        </row>
        <row r="2077">
          <cell r="W2077">
            <v>3</v>
          </cell>
          <cell r="X2077">
            <v>900</v>
          </cell>
        </row>
        <row r="2078">
          <cell r="N2078">
            <v>3</v>
          </cell>
          <cell r="O2078">
            <v>900</v>
          </cell>
        </row>
        <row r="2078">
          <cell r="Q2078">
            <v>3</v>
          </cell>
          <cell r="R2078">
            <v>900</v>
          </cell>
        </row>
        <row r="2078">
          <cell r="T2078">
            <v>3</v>
          </cell>
          <cell r="U2078">
            <v>900</v>
          </cell>
        </row>
        <row r="2078">
          <cell r="W2078">
            <v>0</v>
          </cell>
          <cell r="X2078">
            <v>0</v>
          </cell>
        </row>
        <row r="2079">
          <cell r="N2079">
            <v>3</v>
          </cell>
          <cell r="O2079">
            <v>900</v>
          </cell>
        </row>
        <row r="2079">
          <cell r="Q2079">
            <v>3</v>
          </cell>
          <cell r="R2079">
            <v>900</v>
          </cell>
        </row>
        <row r="2079">
          <cell r="T2079">
            <v>3</v>
          </cell>
          <cell r="U2079">
            <v>900</v>
          </cell>
        </row>
        <row r="2079">
          <cell r="W2079">
            <v>0</v>
          </cell>
          <cell r="X2079">
            <v>0</v>
          </cell>
        </row>
        <row r="2080">
          <cell r="N2080">
            <v>3</v>
          </cell>
          <cell r="O2080">
            <v>900</v>
          </cell>
        </row>
        <row r="2080">
          <cell r="Q2080">
            <v>3</v>
          </cell>
          <cell r="R2080">
            <v>900</v>
          </cell>
        </row>
        <row r="2080">
          <cell r="T2080">
            <v>3</v>
          </cell>
          <cell r="U2080">
            <v>900</v>
          </cell>
        </row>
        <row r="2080">
          <cell r="W2080">
            <v>3</v>
          </cell>
          <cell r="X2080">
            <v>900</v>
          </cell>
        </row>
        <row r="2081">
          <cell r="N2081">
            <v>3</v>
          </cell>
          <cell r="O2081">
            <v>900</v>
          </cell>
        </row>
        <row r="2081">
          <cell r="Q2081">
            <v>3</v>
          </cell>
          <cell r="R2081">
            <v>900</v>
          </cell>
        </row>
        <row r="2081">
          <cell r="T2081">
            <v>3</v>
          </cell>
          <cell r="U2081">
            <v>900</v>
          </cell>
        </row>
        <row r="2081">
          <cell r="W2081">
            <v>3</v>
          </cell>
          <cell r="X2081">
            <v>900</v>
          </cell>
        </row>
        <row r="2082">
          <cell r="N2082">
            <v>3</v>
          </cell>
          <cell r="O2082">
            <v>900</v>
          </cell>
        </row>
        <row r="2082">
          <cell r="Q2082">
            <v>3</v>
          </cell>
          <cell r="R2082">
            <v>900</v>
          </cell>
        </row>
        <row r="2082">
          <cell r="T2082">
            <v>3</v>
          </cell>
          <cell r="U2082">
            <v>900</v>
          </cell>
        </row>
        <row r="2082">
          <cell r="W2082">
            <v>3</v>
          </cell>
          <cell r="X2082">
            <v>900</v>
          </cell>
        </row>
        <row r="2083">
          <cell r="N2083">
            <v>3</v>
          </cell>
          <cell r="O2083">
            <v>900</v>
          </cell>
        </row>
        <row r="2083">
          <cell r="Q2083">
            <v>3</v>
          </cell>
          <cell r="R2083">
            <v>900</v>
          </cell>
        </row>
        <row r="2083">
          <cell r="T2083">
            <v>3</v>
          </cell>
          <cell r="U2083">
            <v>900</v>
          </cell>
        </row>
        <row r="2083">
          <cell r="W2083">
            <v>0</v>
          </cell>
          <cell r="X2083">
            <v>0</v>
          </cell>
        </row>
        <row r="2084">
          <cell r="N2084">
            <v>3</v>
          </cell>
          <cell r="O2084">
            <v>900</v>
          </cell>
        </row>
        <row r="2084">
          <cell r="Q2084">
            <v>3</v>
          </cell>
          <cell r="R2084">
            <v>900</v>
          </cell>
        </row>
        <row r="2084">
          <cell r="T2084">
            <v>3</v>
          </cell>
          <cell r="U2084">
            <v>900</v>
          </cell>
        </row>
        <row r="2084">
          <cell r="W2084">
            <v>3</v>
          </cell>
          <cell r="X2084">
            <v>900</v>
          </cell>
        </row>
        <row r="2085">
          <cell r="N2085">
            <v>3</v>
          </cell>
          <cell r="O2085">
            <v>900</v>
          </cell>
        </row>
        <row r="2085">
          <cell r="Q2085">
            <v>3</v>
          </cell>
          <cell r="R2085">
            <v>900</v>
          </cell>
        </row>
        <row r="2085">
          <cell r="T2085">
            <v>3</v>
          </cell>
          <cell r="U2085">
            <v>900</v>
          </cell>
        </row>
        <row r="2085">
          <cell r="W2085">
            <v>3</v>
          </cell>
          <cell r="X2085">
            <v>900</v>
          </cell>
        </row>
        <row r="2086">
          <cell r="N2086">
            <v>3</v>
          </cell>
          <cell r="O2086">
            <v>900</v>
          </cell>
        </row>
        <row r="2086">
          <cell r="Q2086">
            <v>3</v>
          </cell>
          <cell r="R2086">
            <v>900</v>
          </cell>
        </row>
        <row r="2086">
          <cell r="T2086">
            <v>3</v>
          </cell>
          <cell r="U2086">
            <v>900</v>
          </cell>
        </row>
        <row r="2086">
          <cell r="W2086">
            <v>3</v>
          </cell>
          <cell r="X2086">
            <v>900</v>
          </cell>
        </row>
        <row r="2087">
          <cell r="N2087">
            <v>3</v>
          </cell>
          <cell r="O2087">
            <v>900</v>
          </cell>
        </row>
        <row r="2087">
          <cell r="Q2087">
            <v>3</v>
          </cell>
          <cell r="R2087">
            <v>900</v>
          </cell>
        </row>
        <row r="2087">
          <cell r="T2087">
            <v>3</v>
          </cell>
          <cell r="U2087">
            <v>900</v>
          </cell>
        </row>
        <row r="2087">
          <cell r="W2087">
            <v>3</v>
          </cell>
          <cell r="X2087">
            <v>900</v>
          </cell>
        </row>
        <row r="2088">
          <cell r="N2088">
            <v>3</v>
          </cell>
          <cell r="O2088">
            <v>900</v>
          </cell>
        </row>
        <row r="2088">
          <cell r="Q2088">
            <v>3</v>
          </cell>
          <cell r="R2088">
            <v>900</v>
          </cell>
        </row>
        <row r="2088">
          <cell r="T2088">
            <v>3</v>
          </cell>
          <cell r="U2088">
            <v>900</v>
          </cell>
        </row>
        <row r="2088">
          <cell r="W2088">
            <v>3</v>
          </cell>
          <cell r="X2088">
            <v>900</v>
          </cell>
        </row>
        <row r="2089">
          <cell r="N2089">
            <v>3</v>
          </cell>
          <cell r="O2089">
            <v>900</v>
          </cell>
        </row>
        <row r="2089">
          <cell r="Q2089">
            <v>3</v>
          </cell>
          <cell r="R2089">
            <v>900</v>
          </cell>
        </row>
        <row r="2089">
          <cell r="T2089">
            <v>3</v>
          </cell>
          <cell r="U2089">
            <v>900</v>
          </cell>
        </row>
        <row r="2089">
          <cell r="W2089">
            <v>3</v>
          </cell>
          <cell r="X2089">
            <v>900</v>
          </cell>
        </row>
        <row r="2090">
          <cell r="N2090">
            <v>3</v>
          </cell>
          <cell r="O2090">
            <v>900</v>
          </cell>
        </row>
        <row r="2090">
          <cell r="Q2090">
            <v>3</v>
          </cell>
          <cell r="R2090">
            <v>900</v>
          </cell>
        </row>
        <row r="2090">
          <cell r="T2090">
            <v>3</v>
          </cell>
          <cell r="U2090">
            <v>900</v>
          </cell>
        </row>
        <row r="2090">
          <cell r="W2090">
            <v>3</v>
          </cell>
          <cell r="X2090">
            <v>900</v>
          </cell>
        </row>
        <row r="2091">
          <cell r="N2091">
            <v>3</v>
          </cell>
          <cell r="O2091">
            <v>900</v>
          </cell>
        </row>
        <row r="2091">
          <cell r="Q2091">
            <v>3</v>
          </cell>
          <cell r="R2091">
            <v>900</v>
          </cell>
        </row>
        <row r="2091">
          <cell r="T2091">
            <v>3</v>
          </cell>
          <cell r="U2091">
            <v>900</v>
          </cell>
        </row>
        <row r="2091">
          <cell r="W2091">
            <v>3</v>
          </cell>
          <cell r="X2091">
            <v>900</v>
          </cell>
        </row>
        <row r="2092">
          <cell r="N2092">
            <v>3</v>
          </cell>
          <cell r="O2092">
            <v>900</v>
          </cell>
        </row>
        <row r="2092">
          <cell r="Q2092">
            <v>3</v>
          </cell>
          <cell r="R2092">
            <v>900</v>
          </cell>
        </row>
        <row r="2092">
          <cell r="T2092">
            <v>3</v>
          </cell>
          <cell r="U2092">
            <v>900</v>
          </cell>
        </row>
        <row r="2092">
          <cell r="W2092">
            <v>3</v>
          </cell>
          <cell r="X2092">
            <v>900</v>
          </cell>
        </row>
        <row r="2093">
          <cell r="N2093">
            <v>3</v>
          </cell>
          <cell r="O2093">
            <v>900</v>
          </cell>
        </row>
        <row r="2093">
          <cell r="Q2093">
            <v>3</v>
          </cell>
          <cell r="R2093">
            <v>900</v>
          </cell>
        </row>
        <row r="2093">
          <cell r="T2093">
            <v>3</v>
          </cell>
          <cell r="U2093">
            <v>900</v>
          </cell>
        </row>
        <row r="2093">
          <cell r="W2093">
            <v>3</v>
          </cell>
          <cell r="X2093">
            <v>900</v>
          </cell>
        </row>
        <row r="2094">
          <cell r="N2094">
            <v>3</v>
          </cell>
          <cell r="O2094">
            <v>900</v>
          </cell>
        </row>
        <row r="2094">
          <cell r="Q2094">
            <v>3</v>
          </cell>
          <cell r="R2094">
            <v>900</v>
          </cell>
        </row>
        <row r="2094">
          <cell r="T2094">
            <v>3</v>
          </cell>
          <cell r="U2094">
            <v>900</v>
          </cell>
        </row>
        <row r="2094">
          <cell r="W2094">
            <v>3</v>
          </cell>
          <cell r="X2094">
            <v>900</v>
          </cell>
        </row>
        <row r="2095">
          <cell r="N2095">
            <v>3</v>
          </cell>
          <cell r="O2095">
            <v>900</v>
          </cell>
        </row>
        <row r="2095">
          <cell r="Q2095">
            <v>3</v>
          </cell>
          <cell r="R2095">
            <v>900</v>
          </cell>
        </row>
        <row r="2095">
          <cell r="T2095">
            <v>3</v>
          </cell>
          <cell r="U2095">
            <v>900</v>
          </cell>
        </row>
        <row r="2095">
          <cell r="W2095">
            <v>3</v>
          </cell>
          <cell r="X2095">
            <v>900</v>
          </cell>
        </row>
        <row r="2096">
          <cell r="N2096">
            <v>3</v>
          </cell>
          <cell r="O2096">
            <v>900</v>
          </cell>
        </row>
        <row r="2096">
          <cell r="Q2096">
            <v>3</v>
          </cell>
          <cell r="R2096">
            <v>900</v>
          </cell>
        </row>
        <row r="2096">
          <cell r="T2096">
            <v>3</v>
          </cell>
          <cell r="U2096">
            <v>900</v>
          </cell>
        </row>
        <row r="2096">
          <cell r="W2096">
            <v>3</v>
          </cell>
          <cell r="X2096">
            <v>900</v>
          </cell>
        </row>
        <row r="2097">
          <cell r="N2097">
            <v>3</v>
          </cell>
          <cell r="O2097">
            <v>900</v>
          </cell>
        </row>
        <row r="2097">
          <cell r="Q2097">
            <v>3</v>
          </cell>
          <cell r="R2097">
            <v>900</v>
          </cell>
        </row>
        <row r="2097">
          <cell r="T2097">
            <v>3</v>
          </cell>
          <cell r="U2097">
            <v>900</v>
          </cell>
        </row>
        <row r="2097">
          <cell r="W2097">
            <v>3</v>
          </cell>
          <cell r="X2097">
            <v>900</v>
          </cell>
        </row>
        <row r="2098">
          <cell r="N2098">
            <v>3</v>
          </cell>
          <cell r="O2098">
            <v>900</v>
          </cell>
        </row>
        <row r="2098">
          <cell r="Q2098">
            <v>3</v>
          </cell>
          <cell r="R2098">
            <v>900</v>
          </cell>
        </row>
        <row r="2098">
          <cell r="T2098">
            <v>3</v>
          </cell>
          <cell r="U2098">
            <v>900</v>
          </cell>
        </row>
        <row r="2098">
          <cell r="W2098">
            <v>3</v>
          </cell>
          <cell r="X2098">
            <v>900</v>
          </cell>
        </row>
        <row r="2099">
          <cell r="N2099">
            <v>3</v>
          </cell>
          <cell r="O2099">
            <v>900</v>
          </cell>
        </row>
        <row r="2099">
          <cell r="Q2099">
            <v>3</v>
          </cell>
          <cell r="R2099">
            <v>900</v>
          </cell>
        </row>
        <row r="2099">
          <cell r="T2099">
            <v>3</v>
          </cell>
          <cell r="U2099">
            <v>900</v>
          </cell>
        </row>
        <row r="2099">
          <cell r="W2099">
            <v>0</v>
          </cell>
          <cell r="X2099">
            <v>0</v>
          </cell>
        </row>
        <row r="2100">
          <cell r="N2100">
            <v>3</v>
          </cell>
          <cell r="O2100">
            <v>900</v>
          </cell>
        </row>
        <row r="2100">
          <cell r="Q2100">
            <v>3</v>
          </cell>
          <cell r="R2100">
            <v>900</v>
          </cell>
        </row>
        <row r="2100">
          <cell r="T2100">
            <v>3</v>
          </cell>
          <cell r="U2100">
            <v>900</v>
          </cell>
        </row>
        <row r="2100">
          <cell r="W2100">
            <v>0</v>
          </cell>
          <cell r="X2100">
            <v>0</v>
          </cell>
        </row>
        <row r="2101">
          <cell r="N2101">
            <v>3</v>
          </cell>
          <cell r="O2101">
            <v>900</v>
          </cell>
        </row>
        <row r="2101">
          <cell r="Q2101">
            <v>3</v>
          </cell>
          <cell r="R2101">
            <v>900</v>
          </cell>
        </row>
        <row r="2101">
          <cell r="T2101">
            <v>3</v>
          </cell>
          <cell r="U2101">
            <v>900</v>
          </cell>
        </row>
        <row r="2101">
          <cell r="W2101">
            <v>3</v>
          </cell>
          <cell r="X2101">
            <v>900</v>
          </cell>
        </row>
        <row r="2102">
          <cell r="N2102">
            <v>3</v>
          </cell>
          <cell r="O2102">
            <v>900</v>
          </cell>
        </row>
        <row r="2102">
          <cell r="Q2102">
            <v>3</v>
          </cell>
          <cell r="R2102">
            <v>900</v>
          </cell>
        </row>
        <row r="2102">
          <cell r="T2102">
            <v>3</v>
          </cell>
          <cell r="U2102">
            <v>900</v>
          </cell>
        </row>
        <row r="2102">
          <cell r="W2102">
            <v>3</v>
          </cell>
          <cell r="X2102">
            <v>900</v>
          </cell>
        </row>
        <row r="2103">
          <cell r="N2103">
            <v>3</v>
          </cell>
          <cell r="O2103">
            <v>900</v>
          </cell>
        </row>
        <row r="2103">
          <cell r="Q2103">
            <v>3</v>
          </cell>
          <cell r="R2103">
            <v>900</v>
          </cell>
        </row>
        <row r="2103">
          <cell r="T2103">
            <v>3</v>
          </cell>
          <cell r="U2103">
            <v>900</v>
          </cell>
        </row>
        <row r="2103">
          <cell r="W2103">
            <v>3</v>
          </cell>
          <cell r="X2103">
            <v>900</v>
          </cell>
        </row>
        <row r="2104">
          <cell r="N2104">
            <v>3</v>
          </cell>
          <cell r="O2104">
            <v>900</v>
          </cell>
        </row>
        <row r="2104">
          <cell r="Q2104">
            <v>3</v>
          </cell>
          <cell r="R2104">
            <v>900</v>
          </cell>
        </row>
        <row r="2104">
          <cell r="T2104">
            <v>3</v>
          </cell>
          <cell r="U2104">
            <v>900</v>
          </cell>
        </row>
        <row r="2104">
          <cell r="W2104">
            <v>3</v>
          </cell>
          <cell r="X2104">
            <v>900</v>
          </cell>
        </row>
        <row r="2105">
          <cell r="N2105">
            <v>3</v>
          </cell>
          <cell r="O2105">
            <v>900</v>
          </cell>
        </row>
        <row r="2105">
          <cell r="Q2105">
            <v>3</v>
          </cell>
          <cell r="R2105">
            <v>900</v>
          </cell>
        </row>
        <row r="2105">
          <cell r="T2105">
            <v>3</v>
          </cell>
          <cell r="U2105">
            <v>900</v>
          </cell>
        </row>
        <row r="2105">
          <cell r="W2105">
            <v>3</v>
          </cell>
          <cell r="X2105">
            <v>900</v>
          </cell>
        </row>
        <row r="2106">
          <cell r="N2106">
            <v>3</v>
          </cell>
          <cell r="O2106">
            <v>900</v>
          </cell>
        </row>
        <row r="2106">
          <cell r="Q2106">
            <v>3</v>
          </cell>
          <cell r="R2106">
            <v>900</v>
          </cell>
        </row>
        <row r="2106">
          <cell r="T2106">
            <v>3</v>
          </cell>
          <cell r="U2106">
            <v>900</v>
          </cell>
        </row>
        <row r="2106">
          <cell r="W2106">
            <v>3</v>
          </cell>
          <cell r="X2106">
            <v>900</v>
          </cell>
        </row>
        <row r="2107">
          <cell r="N2107">
            <v>3</v>
          </cell>
          <cell r="O2107">
            <v>900</v>
          </cell>
        </row>
        <row r="2107">
          <cell r="Q2107">
            <v>3</v>
          </cell>
          <cell r="R2107">
            <v>900</v>
          </cell>
        </row>
        <row r="2107">
          <cell r="T2107">
            <v>3</v>
          </cell>
          <cell r="U2107">
            <v>900</v>
          </cell>
        </row>
        <row r="2107">
          <cell r="W2107">
            <v>3</v>
          </cell>
          <cell r="X2107">
            <v>900</v>
          </cell>
        </row>
        <row r="2108">
          <cell r="N2108">
            <v>3</v>
          </cell>
          <cell r="O2108">
            <v>900</v>
          </cell>
        </row>
        <row r="2108">
          <cell r="Q2108">
            <v>3</v>
          </cell>
          <cell r="R2108">
            <v>900</v>
          </cell>
        </row>
        <row r="2108">
          <cell r="T2108">
            <v>3</v>
          </cell>
          <cell r="U2108">
            <v>900</v>
          </cell>
        </row>
        <row r="2108">
          <cell r="W2108">
            <v>3</v>
          </cell>
          <cell r="X2108">
            <v>900</v>
          </cell>
        </row>
        <row r="2109">
          <cell r="N2109">
            <v>3</v>
          </cell>
          <cell r="O2109">
            <v>900</v>
          </cell>
        </row>
        <row r="2109">
          <cell r="Q2109">
            <v>3</v>
          </cell>
          <cell r="R2109">
            <v>900</v>
          </cell>
        </row>
        <row r="2109">
          <cell r="T2109">
            <v>3</v>
          </cell>
          <cell r="U2109">
            <v>900</v>
          </cell>
        </row>
        <row r="2109">
          <cell r="W2109">
            <v>3</v>
          </cell>
          <cell r="X2109">
            <v>900</v>
          </cell>
        </row>
        <row r="2110">
          <cell r="N2110">
            <v>3</v>
          </cell>
          <cell r="O2110">
            <v>900</v>
          </cell>
        </row>
        <row r="2110">
          <cell r="Q2110">
            <v>2</v>
          </cell>
          <cell r="R2110">
            <v>600</v>
          </cell>
        </row>
        <row r="2110">
          <cell r="T2110">
            <v>0</v>
          </cell>
          <cell r="U2110">
            <v>0</v>
          </cell>
        </row>
        <row r="2110">
          <cell r="W2110">
            <v>0</v>
          </cell>
          <cell r="X2110">
            <v>0</v>
          </cell>
        </row>
        <row r="2111">
          <cell r="N2111">
            <v>3</v>
          </cell>
          <cell r="O2111">
            <v>900</v>
          </cell>
        </row>
        <row r="2111">
          <cell r="Q2111">
            <v>3</v>
          </cell>
          <cell r="R2111">
            <v>900</v>
          </cell>
        </row>
        <row r="2111">
          <cell r="T2111">
            <v>3</v>
          </cell>
          <cell r="U2111">
            <v>900</v>
          </cell>
        </row>
        <row r="2111">
          <cell r="W2111">
            <v>0</v>
          </cell>
          <cell r="X2111">
            <v>0</v>
          </cell>
        </row>
        <row r="2112">
          <cell r="N2112">
            <v>3</v>
          </cell>
          <cell r="O2112">
            <v>900</v>
          </cell>
        </row>
        <row r="2112">
          <cell r="Q2112">
            <v>3</v>
          </cell>
          <cell r="R2112">
            <v>900</v>
          </cell>
        </row>
        <row r="2112">
          <cell r="T2112">
            <v>3</v>
          </cell>
          <cell r="U2112">
            <v>900</v>
          </cell>
        </row>
        <row r="2112">
          <cell r="W2112">
            <v>3</v>
          </cell>
          <cell r="X2112">
            <v>900</v>
          </cell>
        </row>
        <row r="2113">
          <cell r="N2113">
            <v>3</v>
          </cell>
          <cell r="O2113">
            <v>900</v>
          </cell>
        </row>
        <row r="2113">
          <cell r="Q2113">
            <v>3</v>
          </cell>
          <cell r="R2113">
            <v>900</v>
          </cell>
        </row>
        <row r="2113">
          <cell r="T2113">
            <v>3</v>
          </cell>
          <cell r="U2113">
            <v>900</v>
          </cell>
        </row>
        <row r="2113">
          <cell r="W2113">
            <v>3</v>
          </cell>
          <cell r="X2113">
            <v>900</v>
          </cell>
        </row>
        <row r="2114">
          <cell r="N2114">
            <v>3</v>
          </cell>
          <cell r="O2114">
            <v>900</v>
          </cell>
        </row>
        <row r="2114">
          <cell r="Q2114">
            <v>3</v>
          </cell>
          <cell r="R2114">
            <v>900</v>
          </cell>
        </row>
        <row r="2114">
          <cell r="T2114">
            <v>3</v>
          </cell>
          <cell r="U2114">
            <v>900</v>
          </cell>
        </row>
        <row r="2114">
          <cell r="W2114">
            <v>0</v>
          </cell>
          <cell r="X2114">
            <v>0</v>
          </cell>
        </row>
        <row r="2115">
          <cell r="N2115">
            <v>3</v>
          </cell>
          <cell r="O2115">
            <v>900</v>
          </cell>
        </row>
        <row r="2115">
          <cell r="Q2115">
            <v>3</v>
          </cell>
          <cell r="R2115">
            <v>900</v>
          </cell>
        </row>
        <row r="2115">
          <cell r="T2115">
            <v>3</v>
          </cell>
          <cell r="U2115">
            <v>900</v>
          </cell>
        </row>
        <row r="2115">
          <cell r="W2115">
            <v>3</v>
          </cell>
          <cell r="X2115">
            <v>900</v>
          </cell>
        </row>
        <row r="2116">
          <cell r="N2116">
            <v>3</v>
          </cell>
          <cell r="O2116">
            <v>900</v>
          </cell>
        </row>
        <row r="2116">
          <cell r="Q2116">
            <v>3</v>
          </cell>
          <cell r="R2116">
            <v>900</v>
          </cell>
        </row>
        <row r="2116">
          <cell r="T2116">
            <v>3</v>
          </cell>
          <cell r="U2116">
            <v>900</v>
          </cell>
        </row>
        <row r="2116">
          <cell r="W2116">
            <v>3</v>
          </cell>
          <cell r="X2116">
            <v>900</v>
          </cell>
        </row>
        <row r="2117">
          <cell r="N2117">
            <v>3</v>
          </cell>
          <cell r="O2117">
            <v>900</v>
          </cell>
        </row>
        <row r="2117">
          <cell r="Q2117">
            <v>3</v>
          </cell>
          <cell r="R2117">
            <v>900</v>
          </cell>
        </row>
        <row r="2117">
          <cell r="T2117">
            <v>3</v>
          </cell>
          <cell r="U2117">
            <v>900</v>
          </cell>
        </row>
        <row r="2117">
          <cell r="W2117">
            <v>3</v>
          </cell>
          <cell r="X2117">
            <v>900</v>
          </cell>
        </row>
        <row r="2118">
          <cell r="N2118">
            <v>3</v>
          </cell>
          <cell r="O2118">
            <v>900</v>
          </cell>
        </row>
        <row r="2118">
          <cell r="Q2118">
            <v>3</v>
          </cell>
          <cell r="R2118">
            <v>900</v>
          </cell>
        </row>
        <row r="2118">
          <cell r="T2118">
            <v>3</v>
          </cell>
          <cell r="U2118">
            <v>900</v>
          </cell>
        </row>
        <row r="2118">
          <cell r="W2118">
            <v>3</v>
          </cell>
          <cell r="X2118">
            <v>900</v>
          </cell>
        </row>
        <row r="2119">
          <cell r="N2119">
            <v>3</v>
          </cell>
          <cell r="O2119">
            <v>900</v>
          </cell>
        </row>
        <row r="2119">
          <cell r="Q2119">
            <v>3</v>
          </cell>
          <cell r="R2119">
            <v>900</v>
          </cell>
        </row>
        <row r="2119">
          <cell r="T2119">
            <v>3</v>
          </cell>
          <cell r="U2119">
            <v>900</v>
          </cell>
        </row>
        <row r="2119">
          <cell r="W2119">
            <v>3</v>
          </cell>
          <cell r="X2119">
            <v>900</v>
          </cell>
        </row>
        <row r="2120">
          <cell r="N2120">
            <v>1</v>
          </cell>
          <cell r="O2120">
            <v>300</v>
          </cell>
        </row>
        <row r="2120">
          <cell r="Q2120">
            <v>0</v>
          </cell>
          <cell r="R2120">
            <v>0</v>
          </cell>
        </row>
        <row r="2120">
          <cell r="T2120">
            <v>0</v>
          </cell>
          <cell r="U2120">
            <v>0</v>
          </cell>
        </row>
        <row r="2120">
          <cell r="W2120">
            <v>0</v>
          </cell>
          <cell r="X2120">
            <v>0</v>
          </cell>
        </row>
        <row r="2121">
          <cell r="N2121">
            <v>3</v>
          </cell>
          <cell r="O2121">
            <v>900</v>
          </cell>
        </row>
        <row r="2121">
          <cell r="Q2121">
            <v>3</v>
          </cell>
          <cell r="R2121">
            <v>900</v>
          </cell>
        </row>
        <row r="2121">
          <cell r="T2121">
            <v>3</v>
          </cell>
          <cell r="U2121">
            <v>900</v>
          </cell>
        </row>
        <row r="2121">
          <cell r="W2121">
            <v>3</v>
          </cell>
          <cell r="X2121">
            <v>900</v>
          </cell>
        </row>
        <row r="2122">
          <cell r="N2122">
            <v>3</v>
          </cell>
          <cell r="O2122">
            <v>900</v>
          </cell>
        </row>
        <row r="2122">
          <cell r="Q2122">
            <v>3</v>
          </cell>
          <cell r="R2122">
            <v>900</v>
          </cell>
        </row>
        <row r="2122">
          <cell r="T2122">
            <v>3</v>
          </cell>
          <cell r="U2122">
            <v>900</v>
          </cell>
        </row>
        <row r="2122">
          <cell r="W2122">
            <v>3</v>
          </cell>
          <cell r="X2122">
            <v>900</v>
          </cell>
        </row>
        <row r="2123">
          <cell r="N2123">
            <v>3</v>
          </cell>
          <cell r="O2123">
            <v>900</v>
          </cell>
        </row>
        <row r="2123">
          <cell r="Q2123">
            <v>3</v>
          </cell>
          <cell r="R2123">
            <v>900</v>
          </cell>
        </row>
        <row r="2123">
          <cell r="T2123">
            <v>3</v>
          </cell>
          <cell r="U2123">
            <v>900</v>
          </cell>
        </row>
        <row r="2123">
          <cell r="W2123">
            <v>3</v>
          </cell>
          <cell r="X2123">
            <v>900</v>
          </cell>
        </row>
        <row r="2124">
          <cell r="N2124">
            <v>3</v>
          </cell>
          <cell r="O2124">
            <v>900</v>
          </cell>
        </row>
        <row r="2124">
          <cell r="Q2124">
            <v>3</v>
          </cell>
          <cell r="R2124">
            <v>900</v>
          </cell>
        </row>
        <row r="2124">
          <cell r="T2124">
            <v>3</v>
          </cell>
          <cell r="U2124">
            <v>900</v>
          </cell>
        </row>
        <row r="2124">
          <cell r="W2124">
            <v>3</v>
          </cell>
          <cell r="X2124">
            <v>900</v>
          </cell>
        </row>
        <row r="2125">
          <cell r="N2125">
            <v>3</v>
          </cell>
          <cell r="O2125">
            <v>900</v>
          </cell>
        </row>
        <row r="2125">
          <cell r="Q2125">
            <v>3</v>
          </cell>
          <cell r="R2125">
            <v>900</v>
          </cell>
        </row>
        <row r="2125">
          <cell r="T2125">
            <v>3</v>
          </cell>
          <cell r="U2125">
            <v>900</v>
          </cell>
        </row>
        <row r="2125">
          <cell r="W2125">
            <v>0</v>
          </cell>
          <cell r="X2125">
            <v>0</v>
          </cell>
        </row>
        <row r="2126">
          <cell r="N2126">
            <v>3</v>
          </cell>
          <cell r="O2126">
            <v>900</v>
          </cell>
        </row>
        <row r="2126">
          <cell r="Q2126">
            <v>3</v>
          </cell>
          <cell r="R2126">
            <v>900</v>
          </cell>
        </row>
        <row r="2126">
          <cell r="T2126">
            <v>3</v>
          </cell>
          <cell r="U2126">
            <v>900</v>
          </cell>
        </row>
        <row r="2126">
          <cell r="W2126">
            <v>3</v>
          </cell>
          <cell r="X2126">
            <v>900</v>
          </cell>
        </row>
        <row r="2127">
          <cell r="N2127">
            <v>3</v>
          </cell>
          <cell r="O2127">
            <v>900</v>
          </cell>
        </row>
        <row r="2127">
          <cell r="Q2127">
            <v>3</v>
          </cell>
          <cell r="R2127">
            <v>900</v>
          </cell>
        </row>
        <row r="2127">
          <cell r="T2127">
            <v>3</v>
          </cell>
          <cell r="U2127">
            <v>900</v>
          </cell>
        </row>
        <row r="2127">
          <cell r="W2127">
            <v>3</v>
          </cell>
          <cell r="X2127">
            <v>900</v>
          </cell>
        </row>
        <row r="2128">
          <cell r="N2128">
            <v>3</v>
          </cell>
          <cell r="O2128">
            <v>900</v>
          </cell>
        </row>
        <row r="2128">
          <cell r="Q2128">
            <v>3</v>
          </cell>
          <cell r="R2128">
            <v>900</v>
          </cell>
        </row>
        <row r="2128">
          <cell r="T2128">
            <v>3</v>
          </cell>
          <cell r="U2128">
            <v>900</v>
          </cell>
        </row>
        <row r="2128">
          <cell r="W2128">
            <v>3</v>
          </cell>
          <cell r="X2128">
            <v>900</v>
          </cell>
        </row>
        <row r="2129">
          <cell r="N2129">
            <v>3</v>
          </cell>
          <cell r="O2129">
            <v>900</v>
          </cell>
        </row>
        <row r="2129">
          <cell r="Q2129">
            <v>3</v>
          </cell>
          <cell r="R2129">
            <v>900</v>
          </cell>
        </row>
        <row r="2129">
          <cell r="T2129">
            <v>3</v>
          </cell>
          <cell r="U2129">
            <v>900</v>
          </cell>
        </row>
        <row r="2129">
          <cell r="W2129">
            <v>3</v>
          </cell>
          <cell r="X2129">
            <v>900</v>
          </cell>
        </row>
        <row r="2130">
          <cell r="N2130">
            <v>3</v>
          </cell>
          <cell r="O2130">
            <v>900</v>
          </cell>
        </row>
        <row r="2130">
          <cell r="Q2130">
            <v>3</v>
          </cell>
          <cell r="R2130">
            <v>900</v>
          </cell>
        </row>
        <row r="2130">
          <cell r="T2130">
            <v>3</v>
          </cell>
          <cell r="U2130">
            <v>900</v>
          </cell>
        </row>
        <row r="2130">
          <cell r="W2130">
            <v>3</v>
          </cell>
          <cell r="X2130">
            <v>900</v>
          </cell>
        </row>
        <row r="2131">
          <cell r="N2131">
            <v>3</v>
          </cell>
          <cell r="O2131">
            <v>900</v>
          </cell>
        </row>
        <row r="2131">
          <cell r="Q2131">
            <v>3</v>
          </cell>
          <cell r="R2131">
            <v>900</v>
          </cell>
        </row>
        <row r="2131">
          <cell r="T2131">
            <v>3</v>
          </cell>
          <cell r="U2131">
            <v>900</v>
          </cell>
        </row>
        <row r="2131">
          <cell r="W2131">
            <v>3</v>
          </cell>
          <cell r="X2131">
            <v>900</v>
          </cell>
        </row>
        <row r="2132">
          <cell r="N2132">
            <v>3</v>
          </cell>
          <cell r="O2132">
            <v>900</v>
          </cell>
        </row>
        <row r="2132">
          <cell r="Q2132">
            <v>3</v>
          </cell>
          <cell r="R2132">
            <v>900</v>
          </cell>
        </row>
        <row r="2132">
          <cell r="T2132">
            <v>3</v>
          </cell>
          <cell r="U2132">
            <v>900</v>
          </cell>
        </row>
        <row r="2132">
          <cell r="W2132">
            <v>3</v>
          </cell>
          <cell r="X2132">
            <v>900</v>
          </cell>
        </row>
        <row r="2133">
          <cell r="N2133">
            <v>3</v>
          </cell>
          <cell r="O2133">
            <v>900</v>
          </cell>
        </row>
        <row r="2133">
          <cell r="Q2133">
            <v>3</v>
          </cell>
          <cell r="R2133">
            <v>900</v>
          </cell>
        </row>
        <row r="2133">
          <cell r="T2133">
            <v>3</v>
          </cell>
          <cell r="U2133">
            <v>900</v>
          </cell>
        </row>
        <row r="2133">
          <cell r="W2133">
            <v>3</v>
          </cell>
          <cell r="X2133">
            <v>900</v>
          </cell>
        </row>
        <row r="2134">
          <cell r="N2134">
            <v>3</v>
          </cell>
          <cell r="O2134">
            <v>900</v>
          </cell>
        </row>
        <row r="2134">
          <cell r="Q2134">
            <v>3</v>
          </cell>
          <cell r="R2134">
            <v>900</v>
          </cell>
        </row>
        <row r="2134">
          <cell r="T2134">
            <v>3</v>
          </cell>
          <cell r="U2134">
            <v>900</v>
          </cell>
        </row>
        <row r="2134">
          <cell r="W2134">
            <v>3</v>
          </cell>
          <cell r="X2134">
            <v>900</v>
          </cell>
        </row>
        <row r="2135">
          <cell r="N2135">
            <v>3</v>
          </cell>
          <cell r="O2135">
            <v>900</v>
          </cell>
        </row>
        <row r="2135">
          <cell r="Q2135">
            <v>3</v>
          </cell>
          <cell r="R2135">
            <v>900</v>
          </cell>
        </row>
        <row r="2135">
          <cell r="T2135">
            <v>3</v>
          </cell>
          <cell r="U2135">
            <v>900</v>
          </cell>
        </row>
        <row r="2135">
          <cell r="W2135">
            <v>3</v>
          </cell>
          <cell r="X2135">
            <v>900</v>
          </cell>
        </row>
        <row r="2136">
          <cell r="N2136">
            <v>3</v>
          </cell>
          <cell r="O2136">
            <v>900</v>
          </cell>
        </row>
        <row r="2136">
          <cell r="Q2136">
            <v>3</v>
          </cell>
          <cell r="R2136">
            <v>900</v>
          </cell>
        </row>
        <row r="2136">
          <cell r="T2136">
            <v>3</v>
          </cell>
          <cell r="U2136">
            <v>900</v>
          </cell>
        </row>
        <row r="2136">
          <cell r="W2136">
            <v>3</v>
          </cell>
          <cell r="X2136">
            <v>900</v>
          </cell>
        </row>
        <row r="2137">
          <cell r="N2137">
            <v>3</v>
          </cell>
          <cell r="O2137">
            <v>900</v>
          </cell>
        </row>
        <row r="2137">
          <cell r="Q2137">
            <v>3</v>
          </cell>
          <cell r="R2137">
            <v>900</v>
          </cell>
        </row>
        <row r="2137">
          <cell r="T2137">
            <v>3</v>
          </cell>
          <cell r="U2137">
            <v>900</v>
          </cell>
        </row>
        <row r="2137">
          <cell r="W2137">
            <v>3</v>
          </cell>
          <cell r="X2137">
            <v>900</v>
          </cell>
        </row>
        <row r="2138">
          <cell r="N2138">
            <v>3</v>
          </cell>
          <cell r="O2138">
            <v>900</v>
          </cell>
        </row>
        <row r="2138">
          <cell r="Q2138">
            <v>3</v>
          </cell>
          <cell r="R2138">
            <v>900</v>
          </cell>
        </row>
        <row r="2138">
          <cell r="T2138">
            <v>3</v>
          </cell>
          <cell r="U2138">
            <v>900</v>
          </cell>
        </row>
        <row r="2138">
          <cell r="W2138">
            <v>2</v>
          </cell>
          <cell r="X2138">
            <v>600</v>
          </cell>
        </row>
        <row r="2139">
          <cell r="N2139">
            <v>3</v>
          </cell>
          <cell r="O2139">
            <v>900</v>
          </cell>
        </row>
        <row r="2139">
          <cell r="Q2139">
            <v>3</v>
          </cell>
          <cell r="R2139">
            <v>900</v>
          </cell>
        </row>
        <row r="2139">
          <cell r="T2139">
            <v>3</v>
          </cell>
          <cell r="U2139">
            <v>900</v>
          </cell>
        </row>
        <row r="2139">
          <cell r="W2139">
            <v>0</v>
          </cell>
          <cell r="X2139">
            <v>0</v>
          </cell>
        </row>
        <row r="2140">
          <cell r="N2140">
            <v>3</v>
          </cell>
          <cell r="O2140">
            <v>900</v>
          </cell>
        </row>
        <row r="2140">
          <cell r="Q2140">
            <v>3</v>
          </cell>
          <cell r="R2140">
            <v>900</v>
          </cell>
        </row>
        <row r="2140">
          <cell r="T2140">
            <v>3</v>
          </cell>
          <cell r="U2140">
            <v>900</v>
          </cell>
        </row>
        <row r="2140">
          <cell r="W2140">
            <v>3</v>
          </cell>
          <cell r="X2140">
            <v>900</v>
          </cell>
        </row>
        <row r="2141">
          <cell r="N2141">
            <v>3</v>
          </cell>
          <cell r="O2141">
            <v>900</v>
          </cell>
        </row>
        <row r="2141">
          <cell r="Q2141">
            <v>3</v>
          </cell>
          <cell r="R2141">
            <v>900</v>
          </cell>
        </row>
        <row r="2141">
          <cell r="T2141">
            <v>3</v>
          </cell>
          <cell r="U2141">
            <v>900</v>
          </cell>
        </row>
        <row r="2141">
          <cell r="W2141">
            <v>3</v>
          </cell>
          <cell r="X2141">
            <v>900</v>
          </cell>
        </row>
        <row r="2142">
          <cell r="N2142">
            <v>3</v>
          </cell>
          <cell r="O2142">
            <v>900</v>
          </cell>
        </row>
        <row r="2142">
          <cell r="Q2142">
            <v>3</v>
          </cell>
          <cell r="R2142">
            <v>900</v>
          </cell>
        </row>
        <row r="2142">
          <cell r="T2142">
            <v>3</v>
          </cell>
          <cell r="U2142">
            <v>900</v>
          </cell>
        </row>
        <row r="2142">
          <cell r="W2142">
            <v>3</v>
          </cell>
          <cell r="X2142">
            <v>900</v>
          </cell>
        </row>
        <row r="2143">
          <cell r="N2143">
            <v>3</v>
          </cell>
          <cell r="O2143">
            <v>900</v>
          </cell>
        </row>
        <row r="2143">
          <cell r="Q2143">
            <v>3</v>
          </cell>
          <cell r="R2143">
            <v>900</v>
          </cell>
        </row>
        <row r="2143">
          <cell r="T2143">
            <v>3</v>
          </cell>
          <cell r="U2143">
            <v>900</v>
          </cell>
        </row>
        <row r="2143">
          <cell r="W2143">
            <v>3</v>
          </cell>
          <cell r="X2143">
            <v>900</v>
          </cell>
        </row>
        <row r="2144">
          <cell r="N2144">
            <v>3</v>
          </cell>
          <cell r="O2144">
            <v>900</v>
          </cell>
        </row>
        <row r="2144">
          <cell r="Q2144">
            <v>3</v>
          </cell>
          <cell r="R2144">
            <v>900</v>
          </cell>
        </row>
        <row r="2144">
          <cell r="T2144">
            <v>1</v>
          </cell>
          <cell r="U2144">
            <v>300</v>
          </cell>
        </row>
        <row r="2144">
          <cell r="W2144">
            <v>0</v>
          </cell>
          <cell r="X2144">
            <v>0</v>
          </cell>
        </row>
        <row r="2145">
          <cell r="N2145">
            <v>3</v>
          </cell>
          <cell r="O2145">
            <v>900</v>
          </cell>
        </row>
        <row r="2145">
          <cell r="Q2145">
            <v>3</v>
          </cell>
          <cell r="R2145">
            <v>900</v>
          </cell>
        </row>
        <row r="2145">
          <cell r="T2145">
            <v>3</v>
          </cell>
          <cell r="U2145">
            <v>900</v>
          </cell>
        </row>
        <row r="2145">
          <cell r="W2145">
            <v>3</v>
          </cell>
          <cell r="X2145">
            <v>900</v>
          </cell>
        </row>
        <row r="2146">
          <cell r="N2146">
            <v>3</v>
          </cell>
          <cell r="O2146">
            <v>900</v>
          </cell>
        </row>
        <row r="2146">
          <cell r="Q2146">
            <v>3</v>
          </cell>
          <cell r="R2146">
            <v>900</v>
          </cell>
        </row>
        <row r="2146">
          <cell r="T2146">
            <v>3</v>
          </cell>
          <cell r="U2146">
            <v>900</v>
          </cell>
        </row>
        <row r="2146">
          <cell r="W2146">
            <v>3</v>
          </cell>
          <cell r="X2146">
            <v>900</v>
          </cell>
        </row>
        <row r="2147">
          <cell r="N2147">
            <v>3</v>
          </cell>
          <cell r="O2147">
            <v>900</v>
          </cell>
        </row>
        <row r="2147">
          <cell r="Q2147">
            <v>3</v>
          </cell>
          <cell r="R2147">
            <v>900</v>
          </cell>
        </row>
        <row r="2147">
          <cell r="T2147">
            <v>3</v>
          </cell>
          <cell r="U2147">
            <v>900</v>
          </cell>
        </row>
        <row r="2147">
          <cell r="W2147">
            <v>3</v>
          </cell>
          <cell r="X2147">
            <v>900</v>
          </cell>
        </row>
        <row r="2148">
          <cell r="N2148">
            <v>3</v>
          </cell>
          <cell r="O2148">
            <v>900</v>
          </cell>
        </row>
        <row r="2148">
          <cell r="Q2148">
            <v>3</v>
          </cell>
          <cell r="R2148">
            <v>900</v>
          </cell>
        </row>
        <row r="2148">
          <cell r="T2148">
            <v>3</v>
          </cell>
          <cell r="U2148">
            <v>900</v>
          </cell>
        </row>
        <row r="2148">
          <cell r="W2148">
            <v>3</v>
          </cell>
          <cell r="X2148">
            <v>900</v>
          </cell>
        </row>
        <row r="2149">
          <cell r="N2149">
            <v>3</v>
          </cell>
          <cell r="O2149">
            <v>900</v>
          </cell>
        </row>
        <row r="2149">
          <cell r="Q2149">
            <v>3</v>
          </cell>
          <cell r="R2149">
            <v>900</v>
          </cell>
        </row>
        <row r="2149">
          <cell r="T2149">
            <v>3</v>
          </cell>
          <cell r="U2149">
            <v>900</v>
          </cell>
        </row>
        <row r="2149">
          <cell r="W2149">
            <v>3</v>
          </cell>
          <cell r="X2149">
            <v>900</v>
          </cell>
        </row>
        <row r="2150">
          <cell r="N2150">
            <v>3</v>
          </cell>
          <cell r="O2150">
            <v>900</v>
          </cell>
        </row>
        <row r="2150">
          <cell r="Q2150">
            <v>3</v>
          </cell>
          <cell r="R2150">
            <v>900</v>
          </cell>
        </row>
        <row r="2150">
          <cell r="T2150">
            <v>3</v>
          </cell>
          <cell r="U2150">
            <v>900</v>
          </cell>
        </row>
        <row r="2150">
          <cell r="W2150">
            <v>3</v>
          </cell>
          <cell r="X2150">
            <v>900</v>
          </cell>
        </row>
        <row r="2151">
          <cell r="N2151">
            <v>3</v>
          </cell>
          <cell r="O2151">
            <v>900</v>
          </cell>
        </row>
        <row r="2151">
          <cell r="Q2151">
            <v>3</v>
          </cell>
          <cell r="R2151">
            <v>900</v>
          </cell>
        </row>
        <row r="2151">
          <cell r="T2151">
            <v>3</v>
          </cell>
          <cell r="U2151">
            <v>900</v>
          </cell>
        </row>
        <row r="2151">
          <cell r="W2151">
            <v>3</v>
          </cell>
          <cell r="X2151">
            <v>900</v>
          </cell>
        </row>
        <row r="2152">
          <cell r="N2152">
            <v>3</v>
          </cell>
          <cell r="O2152">
            <v>900</v>
          </cell>
        </row>
        <row r="2152">
          <cell r="Q2152">
            <v>3</v>
          </cell>
          <cell r="R2152">
            <v>900</v>
          </cell>
        </row>
        <row r="2152">
          <cell r="T2152">
            <v>3</v>
          </cell>
          <cell r="U2152">
            <v>900</v>
          </cell>
        </row>
        <row r="2152">
          <cell r="W2152">
            <v>3</v>
          </cell>
          <cell r="X2152">
            <v>900</v>
          </cell>
        </row>
        <row r="2153">
          <cell r="N2153">
            <v>3</v>
          </cell>
          <cell r="O2153">
            <v>900</v>
          </cell>
        </row>
        <row r="2153">
          <cell r="Q2153">
            <v>3</v>
          </cell>
          <cell r="R2153">
            <v>900</v>
          </cell>
        </row>
        <row r="2153">
          <cell r="T2153">
            <v>3</v>
          </cell>
          <cell r="U2153">
            <v>900</v>
          </cell>
        </row>
        <row r="2153">
          <cell r="W2153">
            <v>3</v>
          </cell>
          <cell r="X2153">
            <v>900</v>
          </cell>
        </row>
        <row r="2154">
          <cell r="N2154">
            <v>3</v>
          </cell>
          <cell r="O2154">
            <v>900</v>
          </cell>
        </row>
        <row r="2154">
          <cell r="Q2154">
            <v>3</v>
          </cell>
          <cell r="R2154">
            <v>900</v>
          </cell>
        </row>
        <row r="2154">
          <cell r="T2154">
            <v>3</v>
          </cell>
          <cell r="U2154">
            <v>900</v>
          </cell>
        </row>
        <row r="2154">
          <cell r="W2154">
            <v>3</v>
          </cell>
          <cell r="X2154">
            <v>900</v>
          </cell>
        </row>
        <row r="2155">
          <cell r="N2155">
            <v>3</v>
          </cell>
          <cell r="O2155">
            <v>900</v>
          </cell>
        </row>
        <row r="2155">
          <cell r="Q2155">
            <v>3</v>
          </cell>
          <cell r="R2155">
            <v>900</v>
          </cell>
        </row>
        <row r="2155">
          <cell r="T2155">
            <v>3</v>
          </cell>
          <cell r="U2155">
            <v>900</v>
          </cell>
        </row>
        <row r="2155">
          <cell r="W2155">
            <v>3</v>
          </cell>
          <cell r="X2155">
            <v>900</v>
          </cell>
        </row>
        <row r="2156">
          <cell r="N2156">
            <v>3</v>
          </cell>
          <cell r="O2156">
            <v>900</v>
          </cell>
        </row>
        <row r="2156">
          <cell r="Q2156">
            <v>3</v>
          </cell>
          <cell r="R2156">
            <v>900</v>
          </cell>
        </row>
        <row r="2156">
          <cell r="T2156">
            <v>3</v>
          </cell>
          <cell r="U2156">
            <v>900</v>
          </cell>
        </row>
        <row r="2156">
          <cell r="W2156">
            <v>3</v>
          </cell>
          <cell r="X2156">
            <v>900</v>
          </cell>
        </row>
        <row r="2157">
          <cell r="N2157">
            <v>3</v>
          </cell>
          <cell r="O2157">
            <v>900</v>
          </cell>
        </row>
        <row r="2157">
          <cell r="Q2157">
            <v>3</v>
          </cell>
          <cell r="R2157">
            <v>900</v>
          </cell>
        </row>
        <row r="2157">
          <cell r="T2157">
            <v>3</v>
          </cell>
          <cell r="U2157">
            <v>900</v>
          </cell>
        </row>
        <row r="2157">
          <cell r="W2157">
            <v>3</v>
          </cell>
          <cell r="X2157">
            <v>900</v>
          </cell>
        </row>
        <row r="2158">
          <cell r="N2158">
            <v>3</v>
          </cell>
          <cell r="O2158">
            <v>900</v>
          </cell>
        </row>
        <row r="2158">
          <cell r="Q2158">
            <v>3</v>
          </cell>
          <cell r="R2158">
            <v>900</v>
          </cell>
        </row>
        <row r="2158">
          <cell r="T2158">
            <v>3</v>
          </cell>
          <cell r="U2158">
            <v>900</v>
          </cell>
        </row>
        <row r="2158">
          <cell r="W2158">
            <v>3</v>
          </cell>
          <cell r="X2158">
            <v>900</v>
          </cell>
        </row>
        <row r="2159">
          <cell r="N2159">
            <v>3</v>
          </cell>
          <cell r="O2159">
            <v>900</v>
          </cell>
        </row>
        <row r="2159">
          <cell r="Q2159">
            <v>3</v>
          </cell>
          <cell r="R2159">
            <v>900</v>
          </cell>
        </row>
        <row r="2159">
          <cell r="T2159">
            <v>3</v>
          </cell>
          <cell r="U2159">
            <v>900</v>
          </cell>
        </row>
        <row r="2159">
          <cell r="W2159">
            <v>3</v>
          </cell>
          <cell r="X2159">
            <v>900</v>
          </cell>
        </row>
        <row r="2160">
          <cell r="N2160">
            <v>3</v>
          </cell>
          <cell r="O2160">
            <v>900</v>
          </cell>
        </row>
        <row r="2160">
          <cell r="Q2160">
            <v>3</v>
          </cell>
          <cell r="R2160">
            <v>900</v>
          </cell>
        </row>
        <row r="2160">
          <cell r="T2160">
            <v>3</v>
          </cell>
          <cell r="U2160">
            <v>900</v>
          </cell>
        </row>
        <row r="2160">
          <cell r="W2160">
            <v>3</v>
          </cell>
          <cell r="X2160">
            <v>900</v>
          </cell>
        </row>
        <row r="2161">
          <cell r="N2161">
            <v>3</v>
          </cell>
          <cell r="O2161">
            <v>900</v>
          </cell>
        </row>
        <row r="2161">
          <cell r="Q2161">
            <v>3</v>
          </cell>
          <cell r="R2161">
            <v>900</v>
          </cell>
        </row>
        <row r="2161">
          <cell r="T2161">
            <v>3</v>
          </cell>
          <cell r="U2161">
            <v>900</v>
          </cell>
        </row>
        <row r="2161">
          <cell r="W2161">
            <v>3</v>
          </cell>
          <cell r="X2161">
            <v>900</v>
          </cell>
        </row>
        <row r="2162">
          <cell r="N2162">
            <v>3</v>
          </cell>
          <cell r="O2162">
            <v>900</v>
          </cell>
        </row>
        <row r="2162">
          <cell r="Q2162">
            <v>3</v>
          </cell>
          <cell r="R2162">
            <v>900</v>
          </cell>
        </row>
        <row r="2162">
          <cell r="T2162">
            <v>3</v>
          </cell>
          <cell r="U2162">
            <v>900</v>
          </cell>
        </row>
        <row r="2162">
          <cell r="W2162">
            <v>3</v>
          </cell>
          <cell r="X2162">
            <v>900</v>
          </cell>
        </row>
        <row r="2163">
          <cell r="N2163">
            <v>3</v>
          </cell>
          <cell r="O2163">
            <v>900</v>
          </cell>
        </row>
        <row r="2163">
          <cell r="Q2163">
            <v>3</v>
          </cell>
          <cell r="R2163">
            <v>900</v>
          </cell>
        </row>
        <row r="2163">
          <cell r="T2163">
            <v>3</v>
          </cell>
          <cell r="U2163">
            <v>900</v>
          </cell>
        </row>
        <row r="2163">
          <cell r="W2163">
            <v>3</v>
          </cell>
          <cell r="X2163">
            <v>900</v>
          </cell>
        </row>
        <row r="2164">
          <cell r="N2164">
            <v>3</v>
          </cell>
          <cell r="O2164">
            <v>900</v>
          </cell>
        </row>
        <row r="2164">
          <cell r="Q2164">
            <v>3</v>
          </cell>
          <cell r="R2164">
            <v>900</v>
          </cell>
        </row>
        <row r="2164">
          <cell r="T2164">
            <v>3</v>
          </cell>
          <cell r="U2164">
            <v>900</v>
          </cell>
        </row>
        <row r="2164">
          <cell r="W2164">
            <v>3</v>
          </cell>
          <cell r="X2164">
            <v>900</v>
          </cell>
        </row>
        <row r="2165">
          <cell r="N2165">
            <v>3</v>
          </cell>
          <cell r="O2165">
            <v>900</v>
          </cell>
        </row>
        <row r="2165">
          <cell r="Q2165">
            <v>3</v>
          </cell>
          <cell r="R2165">
            <v>900</v>
          </cell>
        </row>
        <row r="2165">
          <cell r="T2165">
            <v>3</v>
          </cell>
          <cell r="U2165">
            <v>900</v>
          </cell>
        </row>
        <row r="2165">
          <cell r="W2165">
            <v>0</v>
          </cell>
          <cell r="X2165">
            <v>0</v>
          </cell>
        </row>
        <row r="2166">
          <cell r="N2166">
            <v>3</v>
          </cell>
          <cell r="O2166">
            <v>900</v>
          </cell>
        </row>
        <row r="2166">
          <cell r="Q2166">
            <v>3</v>
          </cell>
          <cell r="R2166">
            <v>900</v>
          </cell>
        </row>
        <row r="2166">
          <cell r="T2166">
            <v>3</v>
          </cell>
          <cell r="U2166">
            <v>900</v>
          </cell>
        </row>
        <row r="2166">
          <cell r="W2166">
            <v>3</v>
          </cell>
          <cell r="X2166">
            <v>900</v>
          </cell>
        </row>
        <row r="2167">
          <cell r="N2167">
            <v>3</v>
          </cell>
          <cell r="O2167">
            <v>900</v>
          </cell>
        </row>
        <row r="2167">
          <cell r="Q2167">
            <v>3</v>
          </cell>
          <cell r="R2167">
            <v>900</v>
          </cell>
        </row>
        <row r="2167">
          <cell r="T2167">
            <v>3</v>
          </cell>
          <cell r="U2167">
            <v>900</v>
          </cell>
        </row>
        <row r="2167">
          <cell r="W2167">
            <v>3</v>
          </cell>
          <cell r="X2167">
            <v>900</v>
          </cell>
        </row>
        <row r="2168">
          <cell r="N2168">
            <v>3</v>
          </cell>
          <cell r="O2168">
            <v>900</v>
          </cell>
        </row>
        <row r="2168">
          <cell r="Q2168">
            <v>3</v>
          </cell>
          <cell r="R2168">
            <v>900</v>
          </cell>
        </row>
        <row r="2168">
          <cell r="T2168">
            <v>3</v>
          </cell>
          <cell r="U2168">
            <v>900</v>
          </cell>
        </row>
        <row r="2168">
          <cell r="W2168">
            <v>3</v>
          </cell>
          <cell r="X2168">
            <v>900</v>
          </cell>
        </row>
        <row r="2169">
          <cell r="N2169">
            <v>3</v>
          </cell>
          <cell r="O2169">
            <v>900</v>
          </cell>
        </row>
        <row r="2169">
          <cell r="Q2169">
            <v>3</v>
          </cell>
          <cell r="R2169">
            <v>900</v>
          </cell>
        </row>
        <row r="2169">
          <cell r="T2169">
            <v>3</v>
          </cell>
          <cell r="U2169">
            <v>900</v>
          </cell>
        </row>
        <row r="2169">
          <cell r="W2169">
            <v>3</v>
          </cell>
          <cell r="X2169">
            <v>900</v>
          </cell>
        </row>
        <row r="2170">
          <cell r="N2170">
            <v>3</v>
          </cell>
          <cell r="O2170">
            <v>900</v>
          </cell>
        </row>
        <row r="2170">
          <cell r="Q2170">
            <v>3</v>
          </cell>
          <cell r="R2170">
            <v>900</v>
          </cell>
        </row>
        <row r="2170">
          <cell r="T2170">
            <v>0</v>
          </cell>
          <cell r="U2170">
            <v>0</v>
          </cell>
        </row>
        <row r="2170">
          <cell r="W2170">
            <v>0</v>
          </cell>
          <cell r="X2170">
            <v>0</v>
          </cell>
        </row>
        <row r="2171">
          <cell r="N2171">
            <v>3</v>
          </cell>
          <cell r="O2171">
            <v>900</v>
          </cell>
        </row>
        <row r="2171">
          <cell r="Q2171">
            <v>3</v>
          </cell>
          <cell r="R2171">
            <v>900</v>
          </cell>
        </row>
        <row r="2171">
          <cell r="T2171">
            <v>3</v>
          </cell>
          <cell r="U2171">
            <v>900</v>
          </cell>
        </row>
        <row r="2171">
          <cell r="W2171">
            <v>3</v>
          </cell>
          <cell r="X2171">
            <v>900</v>
          </cell>
        </row>
        <row r="2172">
          <cell r="N2172">
            <v>3</v>
          </cell>
          <cell r="O2172">
            <v>900</v>
          </cell>
        </row>
        <row r="2172">
          <cell r="Q2172">
            <v>3</v>
          </cell>
          <cell r="R2172">
            <v>900</v>
          </cell>
        </row>
        <row r="2172">
          <cell r="T2172">
            <v>3</v>
          </cell>
          <cell r="U2172">
            <v>900</v>
          </cell>
        </row>
        <row r="2172">
          <cell r="W2172">
            <v>3</v>
          </cell>
          <cell r="X2172">
            <v>900</v>
          </cell>
        </row>
        <row r="2173">
          <cell r="N2173">
            <v>3</v>
          </cell>
          <cell r="O2173">
            <v>900</v>
          </cell>
        </row>
        <row r="2173">
          <cell r="Q2173">
            <v>3</v>
          </cell>
          <cell r="R2173">
            <v>900</v>
          </cell>
        </row>
        <row r="2173">
          <cell r="T2173">
            <v>3</v>
          </cell>
          <cell r="U2173">
            <v>900</v>
          </cell>
        </row>
        <row r="2173">
          <cell r="W2173">
            <v>3</v>
          </cell>
          <cell r="X2173">
            <v>900</v>
          </cell>
        </row>
        <row r="2174">
          <cell r="N2174">
            <v>3</v>
          </cell>
          <cell r="O2174">
            <v>900</v>
          </cell>
        </row>
        <row r="2174">
          <cell r="Q2174">
            <v>3</v>
          </cell>
          <cell r="R2174">
            <v>900</v>
          </cell>
        </row>
        <row r="2174">
          <cell r="T2174">
            <v>3</v>
          </cell>
          <cell r="U2174">
            <v>900</v>
          </cell>
        </row>
        <row r="2174">
          <cell r="W2174">
            <v>0</v>
          </cell>
          <cell r="X2174">
            <v>0</v>
          </cell>
        </row>
        <row r="2175">
          <cell r="N2175">
            <v>3</v>
          </cell>
          <cell r="O2175">
            <v>900</v>
          </cell>
        </row>
        <row r="2175">
          <cell r="Q2175">
            <v>3</v>
          </cell>
          <cell r="R2175">
            <v>900</v>
          </cell>
        </row>
        <row r="2175">
          <cell r="T2175">
            <v>3</v>
          </cell>
          <cell r="U2175">
            <v>900</v>
          </cell>
        </row>
        <row r="2175">
          <cell r="W2175">
            <v>3</v>
          </cell>
          <cell r="X2175">
            <v>900</v>
          </cell>
        </row>
        <row r="2176">
          <cell r="N2176">
            <v>3</v>
          </cell>
          <cell r="O2176">
            <v>900</v>
          </cell>
        </row>
        <row r="2176">
          <cell r="Q2176">
            <v>3</v>
          </cell>
          <cell r="R2176">
            <v>900</v>
          </cell>
        </row>
        <row r="2176">
          <cell r="T2176">
            <v>3</v>
          </cell>
          <cell r="U2176">
            <v>900</v>
          </cell>
        </row>
        <row r="2176">
          <cell r="W2176">
            <v>3</v>
          </cell>
          <cell r="X2176">
            <v>900</v>
          </cell>
        </row>
        <row r="2177">
          <cell r="N2177">
            <v>3</v>
          </cell>
          <cell r="O2177">
            <v>900</v>
          </cell>
        </row>
        <row r="2177">
          <cell r="Q2177">
            <v>3</v>
          </cell>
          <cell r="R2177">
            <v>900</v>
          </cell>
        </row>
        <row r="2177">
          <cell r="T2177">
            <v>3</v>
          </cell>
          <cell r="U2177">
            <v>900</v>
          </cell>
        </row>
        <row r="2177">
          <cell r="W2177">
            <v>3</v>
          </cell>
          <cell r="X2177">
            <v>900</v>
          </cell>
        </row>
        <row r="2178">
          <cell r="N2178">
            <v>3</v>
          </cell>
          <cell r="O2178">
            <v>900</v>
          </cell>
        </row>
        <row r="2178">
          <cell r="Q2178">
            <v>3</v>
          </cell>
          <cell r="R2178">
            <v>900</v>
          </cell>
        </row>
        <row r="2178">
          <cell r="T2178">
            <v>3</v>
          </cell>
          <cell r="U2178">
            <v>900</v>
          </cell>
        </row>
        <row r="2178">
          <cell r="W2178">
            <v>3</v>
          </cell>
          <cell r="X2178">
            <v>900</v>
          </cell>
        </row>
        <row r="2179">
          <cell r="N2179">
            <v>3</v>
          </cell>
          <cell r="O2179">
            <v>900</v>
          </cell>
        </row>
        <row r="2179">
          <cell r="Q2179">
            <v>3</v>
          </cell>
          <cell r="R2179">
            <v>900</v>
          </cell>
        </row>
        <row r="2179">
          <cell r="T2179">
            <v>3</v>
          </cell>
          <cell r="U2179">
            <v>900</v>
          </cell>
        </row>
        <row r="2179">
          <cell r="W2179">
            <v>3</v>
          </cell>
          <cell r="X2179">
            <v>900</v>
          </cell>
        </row>
        <row r="2180">
          <cell r="N2180">
            <v>3</v>
          </cell>
          <cell r="O2180">
            <v>900</v>
          </cell>
        </row>
        <row r="2180">
          <cell r="Q2180">
            <v>3</v>
          </cell>
          <cell r="R2180">
            <v>900</v>
          </cell>
        </row>
        <row r="2180">
          <cell r="T2180">
            <v>3</v>
          </cell>
          <cell r="U2180">
            <v>900</v>
          </cell>
        </row>
        <row r="2180">
          <cell r="W2180">
            <v>3</v>
          </cell>
          <cell r="X2180">
            <v>900</v>
          </cell>
        </row>
        <row r="2181">
          <cell r="N2181">
            <v>3</v>
          </cell>
          <cell r="O2181">
            <v>900</v>
          </cell>
        </row>
        <row r="2181">
          <cell r="Q2181">
            <v>3</v>
          </cell>
          <cell r="R2181">
            <v>900</v>
          </cell>
        </row>
        <row r="2181">
          <cell r="T2181">
            <v>3</v>
          </cell>
          <cell r="U2181">
            <v>900</v>
          </cell>
        </row>
        <row r="2181">
          <cell r="W2181">
            <v>3</v>
          </cell>
          <cell r="X2181">
            <v>900</v>
          </cell>
        </row>
        <row r="2182">
          <cell r="N2182">
            <v>3</v>
          </cell>
          <cell r="O2182">
            <v>900</v>
          </cell>
        </row>
        <row r="2182">
          <cell r="Q2182">
            <v>3</v>
          </cell>
          <cell r="R2182">
            <v>900</v>
          </cell>
        </row>
        <row r="2182">
          <cell r="T2182">
            <v>3</v>
          </cell>
          <cell r="U2182">
            <v>900</v>
          </cell>
        </row>
        <row r="2182">
          <cell r="W2182">
            <v>0</v>
          </cell>
          <cell r="X2182">
            <v>0</v>
          </cell>
        </row>
        <row r="2183">
          <cell r="N2183">
            <v>3</v>
          </cell>
          <cell r="O2183">
            <v>900</v>
          </cell>
        </row>
        <row r="2183">
          <cell r="Q2183">
            <v>3</v>
          </cell>
          <cell r="R2183">
            <v>900</v>
          </cell>
        </row>
        <row r="2183">
          <cell r="T2183">
            <v>3</v>
          </cell>
          <cell r="U2183">
            <v>900</v>
          </cell>
        </row>
        <row r="2183">
          <cell r="W2183">
            <v>3</v>
          </cell>
          <cell r="X2183">
            <v>900</v>
          </cell>
        </row>
        <row r="2184">
          <cell r="N2184">
            <v>3</v>
          </cell>
          <cell r="O2184">
            <v>900</v>
          </cell>
        </row>
        <row r="2184">
          <cell r="Q2184">
            <v>3</v>
          </cell>
          <cell r="R2184">
            <v>900</v>
          </cell>
        </row>
        <row r="2184">
          <cell r="T2184">
            <v>3</v>
          </cell>
          <cell r="U2184">
            <v>900</v>
          </cell>
        </row>
        <row r="2184">
          <cell r="W2184">
            <v>3</v>
          </cell>
          <cell r="X2184">
            <v>900</v>
          </cell>
        </row>
        <row r="2185">
          <cell r="N2185">
            <v>3</v>
          </cell>
          <cell r="O2185">
            <v>900</v>
          </cell>
        </row>
        <row r="2185">
          <cell r="Q2185">
            <v>3</v>
          </cell>
          <cell r="R2185">
            <v>900</v>
          </cell>
        </row>
        <row r="2185">
          <cell r="T2185">
            <v>3</v>
          </cell>
          <cell r="U2185">
            <v>900</v>
          </cell>
        </row>
        <row r="2185">
          <cell r="W2185">
            <v>3</v>
          </cell>
          <cell r="X2185">
            <v>900</v>
          </cell>
        </row>
        <row r="2186">
          <cell r="N2186">
            <v>3</v>
          </cell>
          <cell r="O2186">
            <v>900</v>
          </cell>
        </row>
        <row r="2186">
          <cell r="Q2186">
            <v>3</v>
          </cell>
          <cell r="R2186">
            <v>900</v>
          </cell>
        </row>
        <row r="2186">
          <cell r="T2186">
            <v>3</v>
          </cell>
          <cell r="U2186">
            <v>900</v>
          </cell>
        </row>
        <row r="2186">
          <cell r="W2186">
            <v>3</v>
          </cell>
          <cell r="X2186">
            <v>900</v>
          </cell>
        </row>
        <row r="2187">
          <cell r="N2187">
            <v>3</v>
          </cell>
          <cell r="O2187">
            <v>900</v>
          </cell>
        </row>
        <row r="2187">
          <cell r="Q2187">
            <v>3</v>
          </cell>
          <cell r="R2187">
            <v>900</v>
          </cell>
        </row>
        <row r="2187">
          <cell r="T2187">
            <v>3</v>
          </cell>
          <cell r="U2187">
            <v>900</v>
          </cell>
        </row>
        <row r="2187">
          <cell r="W2187">
            <v>3</v>
          </cell>
          <cell r="X2187">
            <v>900</v>
          </cell>
        </row>
        <row r="2188">
          <cell r="N2188">
            <v>3</v>
          </cell>
          <cell r="O2188">
            <v>900</v>
          </cell>
        </row>
        <row r="2188">
          <cell r="Q2188">
            <v>3</v>
          </cell>
          <cell r="R2188">
            <v>900</v>
          </cell>
        </row>
        <row r="2188">
          <cell r="T2188">
            <v>3</v>
          </cell>
          <cell r="U2188">
            <v>900</v>
          </cell>
        </row>
        <row r="2188">
          <cell r="W2188">
            <v>3</v>
          </cell>
          <cell r="X2188">
            <v>900</v>
          </cell>
        </row>
        <row r="2189">
          <cell r="N2189">
            <v>3</v>
          </cell>
          <cell r="O2189">
            <v>900</v>
          </cell>
        </row>
        <row r="2189">
          <cell r="Q2189">
            <v>3</v>
          </cell>
          <cell r="R2189">
            <v>900</v>
          </cell>
        </row>
        <row r="2189">
          <cell r="T2189">
            <v>3</v>
          </cell>
          <cell r="U2189">
            <v>900</v>
          </cell>
        </row>
        <row r="2189">
          <cell r="W2189">
            <v>3</v>
          </cell>
          <cell r="X2189">
            <v>900</v>
          </cell>
        </row>
        <row r="2190">
          <cell r="N2190">
            <v>3</v>
          </cell>
          <cell r="O2190">
            <v>900</v>
          </cell>
        </row>
        <row r="2190">
          <cell r="Q2190">
            <v>3</v>
          </cell>
          <cell r="R2190">
            <v>900</v>
          </cell>
        </row>
        <row r="2190">
          <cell r="T2190">
            <v>3</v>
          </cell>
          <cell r="U2190">
            <v>900</v>
          </cell>
        </row>
        <row r="2190">
          <cell r="W2190">
            <v>3</v>
          </cell>
          <cell r="X2190">
            <v>900</v>
          </cell>
        </row>
        <row r="2191">
          <cell r="N2191">
            <v>3</v>
          </cell>
          <cell r="O2191">
            <v>900</v>
          </cell>
        </row>
        <row r="2191">
          <cell r="Q2191">
            <v>3</v>
          </cell>
          <cell r="R2191">
            <v>900</v>
          </cell>
        </row>
        <row r="2191">
          <cell r="T2191">
            <v>3</v>
          </cell>
          <cell r="U2191">
            <v>900</v>
          </cell>
        </row>
        <row r="2191">
          <cell r="W2191">
            <v>3</v>
          </cell>
          <cell r="X2191">
            <v>900</v>
          </cell>
        </row>
        <row r="2192">
          <cell r="N2192">
            <v>3</v>
          </cell>
          <cell r="O2192">
            <v>900</v>
          </cell>
        </row>
        <row r="2192">
          <cell r="Q2192">
            <v>3</v>
          </cell>
          <cell r="R2192">
            <v>900</v>
          </cell>
        </row>
        <row r="2192">
          <cell r="T2192">
            <v>3</v>
          </cell>
          <cell r="U2192">
            <v>900</v>
          </cell>
        </row>
        <row r="2192">
          <cell r="W2192">
            <v>3</v>
          </cell>
          <cell r="X2192">
            <v>900</v>
          </cell>
        </row>
        <row r="2193">
          <cell r="N2193">
            <v>3</v>
          </cell>
          <cell r="O2193">
            <v>900</v>
          </cell>
        </row>
        <row r="2193">
          <cell r="Q2193">
            <v>3</v>
          </cell>
          <cell r="R2193">
            <v>900</v>
          </cell>
        </row>
        <row r="2193">
          <cell r="T2193">
            <v>3</v>
          </cell>
          <cell r="U2193">
            <v>900</v>
          </cell>
        </row>
        <row r="2193">
          <cell r="W2193">
            <v>3</v>
          </cell>
          <cell r="X2193">
            <v>900</v>
          </cell>
        </row>
        <row r="2194">
          <cell r="N2194">
            <v>3</v>
          </cell>
          <cell r="O2194">
            <v>900</v>
          </cell>
        </row>
        <row r="2194">
          <cell r="Q2194">
            <v>3</v>
          </cell>
          <cell r="R2194">
            <v>900</v>
          </cell>
        </row>
        <row r="2194">
          <cell r="T2194">
            <v>3</v>
          </cell>
          <cell r="U2194">
            <v>900</v>
          </cell>
        </row>
        <row r="2194">
          <cell r="W2194">
            <v>3</v>
          </cell>
          <cell r="X2194">
            <v>900</v>
          </cell>
        </row>
        <row r="2195">
          <cell r="N2195">
            <v>3</v>
          </cell>
          <cell r="O2195">
            <v>900</v>
          </cell>
        </row>
        <row r="2195">
          <cell r="Q2195">
            <v>3</v>
          </cell>
          <cell r="R2195">
            <v>900</v>
          </cell>
        </row>
        <row r="2195">
          <cell r="T2195">
            <v>3</v>
          </cell>
          <cell r="U2195">
            <v>900</v>
          </cell>
        </row>
        <row r="2195">
          <cell r="W2195">
            <v>3</v>
          </cell>
          <cell r="X2195">
            <v>900</v>
          </cell>
        </row>
        <row r="2196">
          <cell r="N2196">
            <v>3</v>
          </cell>
          <cell r="O2196">
            <v>900</v>
          </cell>
        </row>
        <row r="2196">
          <cell r="Q2196">
            <v>3</v>
          </cell>
          <cell r="R2196">
            <v>900</v>
          </cell>
        </row>
        <row r="2196">
          <cell r="T2196">
            <v>3</v>
          </cell>
          <cell r="U2196">
            <v>900</v>
          </cell>
        </row>
        <row r="2196">
          <cell r="W2196">
            <v>3</v>
          </cell>
          <cell r="X2196">
            <v>900</v>
          </cell>
        </row>
        <row r="2197">
          <cell r="N2197">
            <v>3</v>
          </cell>
          <cell r="O2197">
            <v>900</v>
          </cell>
        </row>
        <row r="2197">
          <cell r="Q2197">
            <v>3</v>
          </cell>
          <cell r="R2197">
            <v>900</v>
          </cell>
        </row>
        <row r="2197">
          <cell r="T2197">
            <v>3</v>
          </cell>
          <cell r="U2197">
            <v>900</v>
          </cell>
        </row>
        <row r="2197">
          <cell r="W2197">
            <v>3</v>
          </cell>
          <cell r="X2197">
            <v>900</v>
          </cell>
        </row>
        <row r="2198">
          <cell r="N2198">
            <v>3</v>
          </cell>
          <cell r="O2198">
            <v>900</v>
          </cell>
        </row>
        <row r="2198">
          <cell r="Q2198">
            <v>3</v>
          </cell>
          <cell r="R2198">
            <v>900</v>
          </cell>
        </row>
        <row r="2198">
          <cell r="T2198">
            <v>3</v>
          </cell>
          <cell r="U2198">
            <v>900</v>
          </cell>
        </row>
        <row r="2198">
          <cell r="W2198">
            <v>3</v>
          </cell>
          <cell r="X2198">
            <v>900</v>
          </cell>
        </row>
        <row r="2199">
          <cell r="N2199">
            <v>3</v>
          </cell>
          <cell r="O2199">
            <v>900</v>
          </cell>
        </row>
        <row r="2199">
          <cell r="Q2199">
            <v>3</v>
          </cell>
          <cell r="R2199">
            <v>900</v>
          </cell>
        </row>
        <row r="2199">
          <cell r="T2199">
            <v>3</v>
          </cell>
          <cell r="U2199">
            <v>900</v>
          </cell>
        </row>
        <row r="2199">
          <cell r="W2199">
            <v>3</v>
          </cell>
          <cell r="X2199">
            <v>900</v>
          </cell>
        </row>
        <row r="2200">
          <cell r="N2200">
            <v>3</v>
          </cell>
          <cell r="O2200">
            <v>900</v>
          </cell>
        </row>
        <row r="2200">
          <cell r="Q2200">
            <v>3</v>
          </cell>
          <cell r="R2200">
            <v>900</v>
          </cell>
        </row>
        <row r="2200">
          <cell r="T2200">
            <v>3</v>
          </cell>
          <cell r="U2200">
            <v>900</v>
          </cell>
        </row>
        <row r="2200">
          <cell r="W2200">
            <v>3</v>
          </cell>
          <cell r="X2200">
            <v>900</v>
          </cell>
        </row>
        <row r="2201">
          <cell r="N2201">
            <v>3</v>
          </cell>
          <cell r="O2201">
            <v>900</v>
          </cell>
        </row>
        <row r="2201">
          <cell r="Q2201">
            <v>3</v>
          </cell>
          <cell r="R2201">
            <v>900</v>
          </cell>
        </row>
        <row r="2201">
          <cell r="T2201">
            <v>3</v>
          </cell>
          <cell r="U2201">
            <v>900</v>
          </cell>
        </row>
        <row r="2201">
          <cell r="W2201">
            <v>3</v>
          </cell>
          <cell r="X2201">
            <v>900</v>
          </cell>
        </row>
        <row r="2202">
          <cell r="N2202">
            <v>3</v>
          </cell>
          <cell r="O2202">
            <v>900</v>
          </cell>
        </row>
        <row r="2202">
          <cell r="Q2202">
            <v>3</v>
          </cell>
          <cell r="R2202">
            <v>900</v>
          </cell>
        </row>
        <row r="2202">
          <cell r="T2202">
            <v>3</v>
          </cell>
          <cell r="U2202">
            <v>900</v>
          </cell>
        </row>
        <row r="2202">
          <cell r="W2202">
            <v>3</v>
          </cell>
          <cell r="X2202">
            <v>900</v>
          </cell>
        </row>
        <row r="2203">
          <cell r="N2203">
            <v>3</v>
          </cell>
          <cell r="O2203">
            <v>900</v>
          </cell>
        </row>
        <row r="2203">
          <cell r="Q2203">
            <v>3</v>
          </cell>
          <cell r="R2203">
            <v>900</v>
          </cell>
        </row>
        <row r="2203">
          <cell r="T2203">
            <v>3</v>
          </cell>
          <cell r="U2203">
            <v>900</v>
          </cell>
        </row>
        <row r="2203">
          <cell r="W2203">
            <v>3</v>
          </cell>
          <cell r="X2203">
            <v>900</v>
          </cell>
        </row>
        <row r="2204">
          <cell r="N2204">
            <v>3</v>
          </cell>
          <cell r="O2204">
            <v>900</v>
          </cell>
        </row>
        <row r="2204">
          <cell r="Q2204">
            <v>3</v>
          </cell>
          <cell r="R2204">
            <v>900</v>
          </cell>
        </row>
        <row r="2204">
          <cell r="T2204">
            <v>3</v>
          </cell>
          <cell r="U2204">
            <v>900</v>
          </cell>
        </row>
        <row r="2204">
          <cell r="W2204">
            <v>3</v>
          </cell>
          <cell r="X2204">
            <v>900</v>
          </cell>
        </row>
        <row r="2205">
          <cell r="N2205">
            <v>3</v>
          </cell>
          <cell r="O2205">
            <v>900</v>
          </cell>
        </row>
        <row r="2205">
          <cell r="Q2205">
            <v>3</v>
          </cell>
          <cell r="R2205">
            <v>900</v>
          </cell>
        </row>
        <row r="2205">
          <cell r="T2205">
            <v>3</v>
          </cell>
          <cell r="U2205">
            <v>900</v>
          </cell>
        </row>
        <row r="2205">
          <cell r="W2205">
            <v>3</v>
          </cell>
          <cell r="X2205">
            <v>900</v>
          </cell>
        </row>
        <row r="2206">
          <cell r="N2206">
            <v>3</v>
          </cell>
          <cell r="O2206">
            <v>900</v>
          </cell>
        </row>
        <row r="2206">
          <cell r="Q2206">
            <v>3</v>
          </cell>
          <cell r="R2206">
            <v>900</v>
          </cell>
        </row>
        <row r="2206">
          <cell r="T2206">
            <v>3</v>
          </cell>
          <cell r="U2206">
            <v>900</v>
          </cell>
        </row>
        <row r="2206">
          <cell r="W2206">
            <v>3</v>
          </cell>
          <cell r="X2206">
            <v>900</v>
          </cell>
        </row>
        <row r="2207">
          <cell r="N2207">
            <v>3</v>
          </cell>
          <cell r="O2207">
            <v>900</v>
          </cell>
        </row>
        <row r="2207">
          <cell r="Q2207">
            <v>3</v>
          </cell>
          <cell r="R2207">
            <v>900</v>
          </cell>
        </row>
        <row r="2207">
          <cell r="T2207">
            <v>3</v>
          </cell>
          <cell r="U2207">
            <v>900</v>
          </cell>
        </row>
        <row r="2207">
          <cell r="W2207">
            <v>3</v>
          </cell>
          <cell r="X2207">
            <v>900</v>
          </cell>
        </row>
        <row r="2208">
          <cell r="N2208">
            <v>3</v>
          </cell>
          <cell r="O2208">
            <v>900</v>
          </cell>
        </row>
        <row r="2208">
          <cell r="Q2208">
            <v>3</v>
          </cell>
          <cell r="R2208">
            <v>900</v>
          </cell>
        </row>
        <row r="2208">
          <cell r="T2208">
            <v>3</v>
          </cell>
          <cell r="U2208">
            <v>900</v>
          </cell>
        </row>
        <row r="2208">
          <cell r="W2208">
            <v>3</v>
          </cell>
          <cell r="X2208">
            <v>900</v>
          </cell>
        </row>
        <row r="2209">
          <cell r="N2209">
            <v>3</v>
          </cell>
          <cell r="O2209">
            <v>900</v>
          </cell>
        </row>
        <row r="2209">
          <cell r="Q2209">
            <v>3</v>
          </cell>
          <cell r="R2209">
            <v>900</v>
          </cell>
        </row>
        <row r="2209">
          <cell r="T2209">
            <v>3</v>
          </cell>
          <cell r="U2209">
            <v>900</v>
          </cell>
        </row>
        <row r="2209">
          <cell r="W2209">
            <v>3</v>
          </cell>
          <cell r="X2209">
            <v>900</v>
          </cell>
        </row>
        <row r="2210">
          <cell r="N2210">
            <v>3</v>
          </cell>
          <cell r="O2210">
            <v>900</v>
          </cell>
        </row>
        <row r="2210">
          <cell r="Q2210">
            <v>3</v>
          </cell>
          <cell r="R2210">
            <v>900</v>
          </cell>
        </row>
        <row r="2210">
          <cell r="T2210">
            <v>3</v>
          </cell>
          <cell r="U2210">
            <v>900</v>
          </cell>
        </row>
        <row r="2210">
          <cell r="W2210">
            <v>3</v>
          </cell>
          <cell r="X2210">
            <v>900</v>
          </cell>
        </row>
        <row r="2211">
          <cell r="N2211">
            <v>3</v>
          </cell>
          <cell r="O2211">
            <v>900</v>
          </cell>
        </row>
        <row r="2211">
          <cell r="Q2211">
            <v>3</v>
          </cell>
          <cell r="R2211">
            <v>900</v>
          </cell>
        </row>
        <row r="2211">
          <cell r="T2211">
            <v>3</v>
          </cell>
          <cell r="U2211">
            <v>900</v>
          </cell>
        </row>
        <row r="2211">
          <cell r="W2211">
            <v>3</v>
          </cell>
          <cell r="X2211">
            <v>900</v>
          </cell>
        </row>
        <row r="2212">
          <cell r="N2212">
            <v>3</v>
          </cell>
          <cell r="O2212">
            <v>900</v>
          </cell>
        </row>
        <row r="2212">
          <cell r="Q2212">
            <v>3</v>
          </cell>
          <cell r="R2212">
            <v>900</v>
          </cell>
        </row>
        <row r="2212">
          <cell r="T2212">
            <v>3</v>
          </cell>
          <cell r="U2212">
            <v>900</v>
          </cell>
        </row>
        <row r="2212">
          <cell r="W2212">
            <v>3</v>
          </cell>
          <cell r="X2212">
            <v>900</v>
          </cell>
        </row>
        <row r="2213">
          <cell r="N2213">
            <v>3</v>
          </cell>
          <cell r="O2213">
            <v>900</v>
          </cell>
        </row>
        <row r="2213">
          <cell r="Q2213">
            <v>3</v>
          </cell>
          <cell r="R2213">
            <v>900</v>
          </cell>
        </row>
        <row r="2213">
          <cell r="T2213">
            <v>3</v>
          </cell>
          <cell r="U2213">
            <v>900</v>
          </cell>
        </row>
        <row r="2213">
          <cell r="W2213">
            <v>3</v>
          </cell>
          <cell r="X2213">
            <v>900</v>
          </cell>
        </row>
        <row r="2214">
          <cell r="N2214">
            <v>3</v>
          </cell>
          <cell r="O2214">
            <v>900</v>
          </cell>
        </row>
        <row r="2214">
          <cell r="Q2214">
            <v>3</v>
          </cell>
          <cell r="R2214">
            <v>900</v>
          </cell>
        </row>
        <row r="2214">
          <cell r="T2214">
            <v>3</v>
          </cell>
          <cell r="U2214">
            <v>900</v>
          </cell>
        </row>
        <row r="2214">
          <cell r="W2214">
            <v>3</v>
          </cell>
          <cell r="X2214">
            <v>900</v>
          </cell>
        </row>
        <row r="2215">
          <cell r="N2215">
            <v>3</v>
          </cell>
          <cell r="O2215">
            <v>900</v>
          </cell>
        </row>
        <row r="2215">
          <cell r="Q2215">
            <v>2</v>
          </cell>
          <cell r="R2215">
            <v>600</v>
          </cell>
        </row>
        <row r="2215">
          <cell r="T2215">
            <v>0</v>
          </cell>
          <cell r="U2215">
            <v>0</v>
          </cell>
        </row>
        <row r="2215">
          <cell r="W2215">
            <v>0</v>
          </cell>
          <cell r="X2215">
            <v>0</v>
          </cell>
        </row>
        <row r="2216">
          <cell r="N2216">
            <v>3</v>
          </cell>
          <cell r="O2216">
            <v>900</v>
          </cell>
        </row>
        <row r="2216">
          <cell r="Q2216">
            <v>3</v>
          </cell>
          <cell r="R2216">
            <v>900</v>
          </cell>
        </row>
        <row r="2216">
          <cell r="T2216">
            <v>3</v>
          </cell>
          <cell r="U2216">
            <v>900</v>
          </cell>
        </row>
        <row r="2216">
          <cell r="W2216">
            <v>3</v>
          </cell>
          <cell r="X2216">
            <v>900</v>
          </cell>
        </row>
        <row r="2217">
          <cell r="N2217">
            <v>3</v>
          </cell>
          <cell r="O2217">
            <v>900</v>
          </cell>
        </row>
        <row r="2217">
          <cell r="Q2217">
            <v>3</v>
          </cell>
          <cell r="R2217">
            <v>900</v>
          </cell>
        </row>
        <row r="2217">
          <cell r="T2217">
            <v>3</v>
          </cell>
          <cell r="U2217">
            <v>900</v>
          </cell>
        </row>
        <row r="2217">
          <cell r="W2217">
            <v>3</v>
          </cell>
          <cell r="X2217">
            <v>900</v>
          </cell>
        </row>
        <row r="2218">
          <cell r="N2218">
            <v>3</v>
          </cell>
          <cell r="O2218">
            <v>900</v>
          </cell>
        </row>
        <row r="2218">
          <cell r="Q2218">
            <v>3</v>
          </cell>
          <cell r="R2218">
            <v>900</v>
          </cell>
        </row>
        <row r="2218">
          <cell r="T2218">
            <v>3</v>
          </cell>
          <cell r="U2218">
            <v>900</v>
          </cell>
        </row>
        <row r="2218">
          <cell r="W2218">
            <v>3</v>
          </cell>
          <cell r="X2218">
            <v>900</v>
          </cell>
        </row>
        <row r="2219">
          <cell r="N2219">
            <v>3</v>
          </cell>
          <cell r="O2219">
            <v>900</v>
          </cell>
        </row>
        <row r="2219">
          <cell r="Q2219">
            <v>3</v>
          </cell>
          <cell r="R2219">
            <v>900</v>
          </cell>
        </row>
        <row r="2219">
          <cell r="T2219">
            <v>3</v>
          </cell>
          <cell r="U2219">
            <v>900</v>
          </cell>
        </row>
        <row r="2219">
          <cell r="W2219">
            <v>3</v>
          </cell>
          <cell r="X2219">
            <v>900</v>
          </cell>
        </row>
        <row r="2220">
          <cell r="N2220">
            <v>3</v>
          </cell>
          <cell r="O2220">
            <v>900</v>
          </cell>
        </row>
        <row r="2220">
          <cell r="Q2220">
            <v>3</v>
          </cell>
          <cell r="R2220">
            <v>900</v>
          </cell>
        </row>
        <row r="2220">
          <cell r="T2220">
            <v>3</v>
          </cell>
          <cell r="U2220">
            <v>900</v>
          </cell>
        </row>
        <row r="2220">
          <cell r="W2220">
            <v>3</v>
          </cell>
          <cell r="X2220">
            <v>900</v>
          </cell>
        </row>
        <row r="2221">
          <cell r="N2221">
            <v>3</v>
          </cell>
          <cell r="O2221">
            <v>900</v>
          </cell>
        </row>
        <row r="2221">
          <cell r="Q2221">
            <v>3</v>
          </cell>
          <cell r="R2221">
            <v>900</v>
          </cell>
        </row>
        <row r="2221">
          <cell r="T2221">
            <v>3</v>
          </cell>
          <cell r="U2221">
            <v>900</v>
          </cell>
        </row>
        <row r="2221">
          <cell r="W2221">
            <v>3</v>
          </cell>
          <cell r="X2221">
            <v>900</v>
          </cell>
        </row>
        <row r="2222">
          <cell r="N2222">
            <v>3</v>
          </cell>
          <cell r="O2222">
            <v>900</v>
          </cell>
        </row>
        <row r="2222">
          <cell r="Q2222">
            <v>3</v>
          </cell>
          <cell r="R2222">
            <v>900</v>
          </cell>
        </row>
        <row r="2222">
          <cell r="T2222">
            <v>3</v>
          </cell>
          <cell r="U2222">
            <v>900</v>
          </cell>
        </row>
        <row r="2222">
          <cell r="W2222">
            <v>3</v>
          </cell>
          <cell r="X2222">
            <v>900</v>
          </cell>
        </row>
        <row r="2223">
          <cell r="N2223">
            <v>3</v>
          </cell>
          <cell r="O2223">
            <v>900</v>
          </cell>
        </row>
        <row r="2223">
          <cell r="Q2223">
            <v>3</v>
          </cell>
          <cell r="R2223">
            <v>900</v>
          </cell>
        </row>
        <row r="2223">
          <cell r="T2223">
            <v>3</v>
          </cell>
          <cell r="U2223">
            <v>900</v>
          </cell>
        </row>
        <row r="2223">
          <cell r="W2223">
            <v>3</v>
          </cell>
          <cell r="X2223">
            <v>900</v>
          </cell>
        </row>
        <row r="2224">
          <cell r="N2224">
            <v>3</v>
          </cell>
          <cell r="O2224">
            <v>900</v>
          </cell>
        </row>
        <row r="2224">
          <cell r="Q2224">
            <v>3</v>
          </cell>
          <cell r="R2224">
            <v>900</v>
          </cell>
        </row>
        <row r="2224">
          <cell r="T2224">
            <v>3</v>
          </cell>
          <cell r="U2224">
            <v>900</v>
          </cell>
        </row>
        <row r="2224">
          <cell r="W2224">
            <v>3</v>
          </cell>
          <cell r="X2224">
            <v>900</v>
          </cell>
        </row>
        <row r="2225">
          <cell r="N2225">
            <v>3</v>
          </cell>
          <cell r="O2225">
            <v>900</v>
          </cell>
        </row>
        <row r="2225">
          <cell r="Q2225">
            <v>2</v>
          </cell>
          <cell r="R2225">
            <v>600</v>
          </cell>
        </row>
        <row r="2225">
          <cell r="T2225">
            <v>0</v>
          </cell>
          <cell r="U2225">
            <v>0</v>
          </cell>
        </row>
        <row r="2225">
          <cell r="W2225">
            <v>0</v>
          </cell>
          <cell r="X2225">
            <v>0</v>
          </cell>
        </row>
        <row r="2226">
          <cell r="N2226">
            <v>3</v>
          </cell>
          <cell r="O2226">
            <v>900</v>
          </cell>
        </row>
        <row r="2226">
          <cell r="Q2226">
            <v>3</v>
          </cell>
          <cell r="R2226">
            <v>900</v>
          </cell>
        </row>
        <row r="2226">
          <cell r="T2226">
            <v>3</v>
          </cell>
          <cell r="U2226">
            <v>900</v>
          </cell>
        </row>
        <row r="2226">
          <cell r="W2226">
            <v>3</v>
          </cell>
          <cell r="X2226">
            <v>900</v>
          </cell>
        </row>
        <row r="2227">
          <cell r="N2227">
            <v>1</v>
          </cell>
          <cell r="O2227">
            <v>300</v>
          </cell>
        </row>
        <row r="2227">
          <cell r="Q2227">
            <v>0</v>
          </cell>
          <cell r="R2227">
            <v>0</v>
          </cell>
        </row>
        <row r="2227">
          <cell r="T2227">
            <v>0</v>
          </cell>
          <cell r="U2227">
            <v>0</v>
          </cell>
        </row>
        <row r="2227">
          <cell r="W2227">
            <v>0</v>
          </cell>
          <cell r="X2227">
            <v>0</v>
          </cell>
        </row>
        <row r="2228">
          <cell r="N2228">
            <v>3</v>
          </cell>
          <cell r="O2228">
            <v>900</v>
          </cell>
        </row>
        <row r="2228">
          <cell r="Q2228">
            <v>3</v>
          </cell>
          <cell r="R2228">
            <v>900</v>
          </cell>
        </row>
        <row r="2228">
          <cell r="T2228">
            <v>3</v>
          </cell>
          <cell r="U2228">
            <v>900</v>
          </cell>
        </row>
        <row r="2228">
          <cell r="W2228">
            <v>3</v>
          </cell>
          <cell r="X2228">
            <v>900</v>
          </cell>
        </row>
        <row r="2229">
          <cell r="N2229">
            <v>3</v>
          </cell>
          <cell r="O2229">
            <v>900</v>
          </cell>
        </row>
        <row r="2229">
          <cell r="Q2229">
            <v>3</v>
          </cell>
          <cell r="R2229">
            <v>900</v>
          </cell>
        </row>
        <row r="2229">
          <cell r="T2229">
            <v>3</v>
          </cell>
          <cell r="U2229">
            <v>900</v>
          </cell>
        </row>
        <row r="2229">
          <cell r="W2229">
            <v>3</v>
          </cell>
          <cell r="X2229">
            <v>900</v>
          </cell>
        </row>
        <row r="2230">
          <cell r="N2230">
            <v>3</v>
          </cell>
          <cell r="O2230">
            <v>900</v>
          </cell>
        </row>
        <row r="2230">
          <cell r="Q2230">
            <v>3</v>
          </cell>
          <cell r="R2230">
            <v>900</v>
          </cell>
        </row>
        <row r="2230">
          <cell r="T2230">
            <v>3</v>
          </cell>
          <cell r="U2230">
            <v>900</v>
          </cell>
        </row>
        <row r="2230">
          <cell r="W2230">
            <v>3</v>
          </cell>
          <cell r="X2230">
            <v>900</v>
          </cell>
        </row>
        <row r="2231">
          <cell r="N2231">
            <v>3</v>
          </cell>
          <cell r="O2231">
            <v>900</v>
          </cell>
        </row>
        <row r="2231">
          <cell r="Q2231">
            <v>3</v>
          </cell>
          <cell r="R2231">
            <v>900</v>
          </cell>
        </row>
        <row r="2231">
          <cell r="T2231">
            <v>3</v>
          </cell>
          <cell r="U2231">
            <v>900</v>
          </cell>
        </row>
        <row r="2231">
          <cell r="W2231">
            <v>3</v>
          </cell>
          <cell r="X2231">
            <v>900</v>
          </cell>
        </row>
        <row r="2232">
          <cell r="N2232">
            <v>3</v>
          </cell>
          <cell r="O2232">
            <v>900</v>
          </cell>
        </row>
        <row r="2232">
          <cell r="Q2232">
            <v>3</v>
          </cell>
          <cell r="R2232">
            <v>900</v>
          </cell>
        </row>
        <row r="2232">
          <cell r="T2232">
            <v>3</v>
          </cell>
          <cell r="U2232">
            <v>900</v>
          </cell>
        </row>
        <row r="2232">
          <cell r="W2232">
            <v>3</v>
          </cell>
          <cell r="X2232">
            <v>900</v>
          </cell>
        </row>
        <row r="2233">
          <cell r="N2233">
            <v>3</v>
          </cell>
          <cell r="O2233">
            <v>900</v>
          </cell>
        </row>
        <row r="2233">
          <cell r="Q2233">
            <v>3</v>
          </cell>
          <cell r="R2233">
            <v>900</v>
          </cell>
        </row>
        <row r="2233">
          <cell r="T2233">
            <v>3</v>
          </cell>
          <cell r="U2233">
            <v>900</v>
          </cell>
        </row>
        <row r="2233">
          <cell r="W2233">
            <v>3</v>
          </cell>
          <cell r="X2233">
            <v>900</v>
          </cell>
        </row>
        <row r="2234">
          <cell r="N2234">
            <v>3</v>
          </cell>
          <cell r="O2234">
            <v>900</v>
          </cell>
        </row>
        <row r="2234">
          <cell r="Q2234">
            <v>3</v>
          </cell>
          <cell r="R2234">
            <v>900</v>
          </cell>
        </row>
        <row r="2234">
          <cell r="T2234">
            <v>3</v>
          </cell>
          <cell r="U2234">
            <v>900</v>
          </cell>
        </row>
        <row r="2234">
          <cell r="W2234">
            <v>3</v>
          </cell>
          <cell r="X2234">
            <v>900</v>
          </cell>
        </row>
        <row r="2235">
          <cell r="N2235">
            <v>3</v>
          </cell>
          <cell r="O2235">
            <v>900</v>
          </cell>
        </row>
        <row r="2235">
          <cell r="Q2235">
            <v>3</v>
          </cell>
          <cell r="R2235">
            <v>900</v>
          </cell>
        </row>
        <row r="2235">
          <cell r="T2235">
            <v>3</v>
          </cell>
          <cell r="U2235">
            <v>900</v>
          </cell>
        </row>
        <row r="2235">
          <cell r="W2235">
            <v>3</v>
          </cell>
          <cell r="X2235">
            <v>900</v>
          </cell>
        </row>
        <row r="2236">
          <cell r="N2236">
            <v>3</v>
          </cell>
          <cell r="O2236">
            <v>900</v>
          </cell>
        </row>
        <row r="2236">
          <cell r="Q2236">
            <v>3</v>
          </cell>
          <cell r="R2236">
            <v>900</v>
          </cell>
        </row>
        <row r="2236">
          <cell r="T2236">
            <v>3</v>
          </cell>
          <cell r="U2236">
            <v>900</v>
          </cell>
        </row>
        <row r="2236">
          <cell r="W2236">
            <v>3</v>
          </cell>
          <cell r="X2236">
            <v>900</v>
          </cell>
        </row>
        <row r="2237">
          <cell r="N2237">
            <v>3</v>
          </cell>
          <cell r="O2237">
            <v>900</v>
          </cell>
        </row>
        <row r="2237">
          <cell r="Q2237">
            <v>3</v>
          </cell>
          <cell r="R2237">
            <v>900</v>
          </cell>
        </row>
        <row r="2237">
          <cell r="T2237">
            <v>3</v>
          </cell>
          <cell r="U2237">
            <v>900</v>
          </cell>
        </row>
        <row r="2237">
          <cell r="W2237">
            <v>3</v>
          </cell>
          <cell r="X2237">
            <v>900</v>
          </cell>
        </row>
        <row r="2238">
          <cell r="N2238">
            <v>3</v>
          </cell>
          <cell r="O2238">
            <v>900</v>
          </cell>
        </row>
        <row r="2238">
          <cell r="Q2238">
            <v>3</v>
          </cell>
          <cell r="R2238">
            <v>900</v>
          </cell>
        </row>
        <row r="2238">
          <cell r="T2238">
            <v>3</v>
          </cell>
          <cell r="U2238">
            <v>900</v>
          </cell>
        </row>
        <row r="2238">
          <cell r="W2238">
            <v>3</v>
          </cell>
          <cell r="X2238">
            <v>900</v>
          </cell>
        </row>
        <row r="2239">
          <cell r="N2239">
            <v>3</v>
          </cell>
          <cell r="O2239">
            <v>900</v>
          </cell>
        </row>
        <row r="2239">
          <cell r="Q2239">
            <v>3</v>
          </cell>
          <cell r="R2239">
            <v>900</v>
          </cell>
        </row>
        <row r="2239">
          <cell r="T2239">
            <v>3</v>
          </cell>
          <cell r="U2239">
            <v>900</v>
          </cell>
        </row>
        <row r="2239">
          <cell r="W2239">
            <v>3</v>
          </cell>
          <cell r="X2239">
            <v>900</v>
          </cell>
        </row>
        <row r="2240">
          <cell r="N2240">
            <v>3</v>
          </cell>
          <cell r="O2240">
            <v>900</v>
          </cell>
        </row>
        <row r="2240">
          <cell r="Q2240">
            <v>3</v>
          </cell>
          <cell r="R2240">
            <v>900</v>
          </cell>
        </row>
        <row r="2240">
          <cell r="T2240">
            <v>3</v>
          </cell>
          <cell r="U2240">
            <v>900</v>
          </cell>
        </row>
        <row r="2240">
          <cell r="W2240">
            <v>3</v>
          </cell>
          <cell r="X2240">
            <v>900</v>
          </cell>
        </row>
        <row r="2241">
          <cell r="N2241">
            <v>3</v>
          </cell>
          <cell r="O2241">
            <v>900</v>
          </cell>
        </row>
        <row r="2241">
          <cell r="Q2241">
            <v>3</v>
          </cell>
          <cell r="R2241">
            <v>900</v>
          </cell>
        </row>
        <row r="2241">
          <cell r="T2241">
            <v>3</v>
          </cell>
          <cell r="U2241">
            <v>900</v>
          </cell>
        </row>
        <row r="2241">
          <cell r="W2241">
            <v>3</v>
          </cell>
          <cell r="X2241">
            <v>900</v>
          </cell>
        </row>
        <row r="2242">
          <cell r="N2242">
            <v>3</v>
          </cell>
          <cell r="O2242">
            <v>900</v>
          </cell>
        </row>
        <row r="2242">
          <cell r="Q2242">
            <v>3</v>
          </cell>
          <cell r="R2242">
            <v>900</v>
          </cell>
        </row>
        <row r="2242">
          <cell r="T2242">
            <v>3</v>
          </cell>
          <cell r="U2242">
            <v>900</v>
          </cell>
        </row>
        <row r="2242">
          <cell r="W2242">
            <v>3</v>
          </cell>
          <cell r="X2242">
            <v>900</v>
          </cell>
        </row>
        <row r="2243">
          <cell r="N2243">
            <v>3</v>
          </cell>
          <cell r="O2243">
            <v>900</v>
          </cell>
        </row>
        <row r="2243">
          <cell r="Q2243">
            <v>3</v>
          </cell>
          <cell r="R2243">
            <v>900</v>
          </cell>
        </row>
        <row r="2243">
          <cell r="T2243">
            <v>3</v>
          </cell>
          <cell r="U2243">
            <v>900</v>
          </cell>
        </row>
        <row r="2243">
          <cell r="W2243">
            <v>3</v>
          </cell>
          <cell r="X2243">
            <v>900</v>
          </cell>
        </row>
        <row r="2244">
          <cell r="N2244">
            <v>3</v>
          </cell>
          <cell r="O2244">
            <v>900</v>
          </cell>
        </row>
        <row r="2244">
          <cell r="Q2244">
            <v>3</v>
          </cell>
          <cell r="R2244">
            <v>900</v>
          </cell>
        </row>
        <row r="2244">
          <cell r="T2244">
            <v>3</v>
          </cell>
          <cell r="U2244">
            <v>900</v>
          </cell>
        </row>
        <row r="2244">
          <cell r="W2244">
            <v>3</v>
          </cell>
          <cell r="X2244">
            <v>900</v>
          </cell>
        </row>
        <row r="2245">
          <cell r="N2245">
            <v>3</v>
          </cell>
          <cell r="O2245">
            <v>900</v>
          </cell>
        </row>
        <row r="2245">
          <cell r="Q2245">
            <v>3</v>
          </cell>
          <cell r="R2245">
            <v>900</v>
          </cell>
        </row>
        <row r="2245">
          <cell r="T2245">
            <v>3</v>
          </cell>
          <cell r="U2245">
            <v>900</v>
          </cell>
        </row>
        <row r="2245">
          <cell r="W2245">
            <v>3</v>
          </cell>
          <cell r="X2245">
            <v>900</v>
          </cell>
        </row>
        <row r="2246">
          <cell r="N2246">
            <v>3</v>
          </cell>
          <cell r="O2246">
            <v>900</v>
          </cell>
        </row>
        <row r="2246">
          <cell r="Q2246">
            <v>3</v>
          </cell>
          <cell r="R2246">
            <v>900</v>
          </cell>
        </row>
        <row r="2246">
          <cell r="T2246">
            <v>3</v>
          </cell>
          <cell r="U2246">
            <v>900</v>
          </cell>
        </row>
        <row r="2246">
          <cell r="W2246">
            <v>3</v>
          </cell>
          <cell r="X2246">
            <v>900</v>
          </cell>
        </row>
        <row r="2247">
          <cell r="N2247">
            <v>3</v>
          </cell>
          <cell r="O2247">
            <v>900</v>
          </cell>
        </row>
        <row r="2247">
          <cell r="Q2247">
            <v>3</v>
          </cell>
          <cell r="R2247">
            <v>900</v>
          </cell>
        </row>
        <row r="2247">
          <cell r="T2247">
            <v>3</v>
          </cell>
          <cell r="U2247">
            <v>900</v>
          </cell>
        </row>
        <row r="2247">
          <cell r="W2247">
            <v>3</v>
          </cell>
          <cell r="X2247">
            <v>900</v>
          </cell>
        </row>
        <row r="2248">
          <cell r="N2248">
            <v>3</v>
          </cell>
          <cell r="O2248">
            <v>900</v>
          </cell>
        </row>
        <row r="2248">
          <cell r="Q2248">
            <v>3</v>
          </cell>
          <cell r="R2248">
            <v>900</v>
          </cell>
        </row>
        <row r="2248">
          <cell r="T2248">
            <v>3</v>
          </cell>
          <cell r="U2248">
            <v>900</v>
          </cell>
        </row>
        <row r="2248">
          <cell r="W2248">
            <v>3</v>
          </cell>
          <cell r="X2248">
            <v>900</v>
          </cell>
        </row>
        <row r="2249">
          <cell r="N2249">
            <v>3</v>
          </cell>
          <cell r="O2249">
            <v>900</v>
          </cell>
        </row>
        <row r="2249">
          <cell r="Q2249">
            <v>3</v>
          </cell>
          <cell r="R2249">
            <v>900</v>
          </cell>
        </row>
        <row r="2249">
          <cell r="T2249">
            <v>3</v>
          </cell>
          <cell r="U2249">
            <v>900</v>
          </cell>
        </row>
        <row r="2249">
          <cell r="W2249">
            <v>3</v>
          </cell>
          <cell r="X2249">
            <v>900</v>
          </cell>
        </row>
        <row r="2250">
          <cell r="N2250">
            <v>3</v>
          </cell>
          <cell r="O2250">
            <v>900</v>
          </cell>
        </row>
        <row r="2250">
          <cell r="Q2250">
            <v>3</v>
          </cell>
          <cell r="R2250">
            <v>900</v>
          </cell>
        </row>
        <row r="2250">
          <cell r="T2250">
            <v>3</v>
          </cell>
          <cell r="U2250">
            <v>900</v>
          </cell>
        </row>
        <row r="2250">
          <cell r="W2250">
            <v>3</v>
          </cell>
          <cell r="X2250">
            <v>900</v>
          </cell>
        </row>
        <row r="2251">
          <cell r="N2251">
            <v>3</v>
          </cell>
          <cell r="O2251">
            <v>900</v>
          </cell>
        </row>
        <row r="2251">
          <cell r="Q2251">
            <v>3</v>
          </cell>
          <cell r="R2251">
            <v>900</v>
          </cell>
        </row>
        <row r="2251">
          <cell r="T2251">
            <v>3</v>
          </cell>
          <cell r="U2251">
            <v>900</v>
          </cell>
        </row>
        <row r="2251">
          <cell r="W2251">
            <v>3</v>
          </cell>
          <cell r="X2251">
            <v>900</v>
          </cell>
        </row>
        <row r="2252">
          <cell r="N2252">
            <v>3</v>
          </cell>
          <cell r="O2252">
            <v>900</v>
          </cell>
        </row>
        <row r="2252">
          <cell r="Q2252">
            <v>3</v>
          </cell>
          <cell r="R2252">
            <v>900</v>
          </cell>
        </row>
        <row r="2252">
          <cell r="T2252">
            <v>3</v>
          </cell>
          <cell r="U2252">
            <v>900</v>
          </cell>
        </row>
        <row r="2252">
          <cell r="W2252">
            <v>3</v>
          </cell>
          <cell r="X2252">
            <v>900</v>
          </cell>
        </row>
        <row r="2253">
          <cell r="N2253">
            <v>3</v>
          </cell>
          <cell r="O2253">
            <v>900</v>
          </cell>
        </row>
        <row r="2253">
          <cell r="Q2253">
            <v>3</v>
          </cell>
          <cell r="R2253">
            <v>900</v>
          </cell>
        </row>
        <row r="2253">
          <cell r="T2253">
            <v>3</v>
          </cell>
          <cell r="U2253">
            <v>900</v>
          </cell>
        </row>
        <row r="2253">
          <cell r="W2253">
            <v>3</v>
          </cell>
          <cell r="X2253">
            <v>900</v>
          </cell>
        </row>
        <row r="2254">
          <cell r="N2254">
            <v>3</v>
          </cell>
          <cell r="O2254">
            <v>900</v>
          </cell>
        </row>
        <row r="2254">
          <cell r="Q2254">
            <v>3</v>
          </cell>
          <cell r="R2254">
            <v>900</v>
          </cell>
        </row>
        <row r="2254">
          <cell r="T2254">
            <v>3</v>
          </cell>
          <cell r="U2254">
            <v>900</v>
          </cell>
        </row>
        <row r="2254">
          <cell r="W2254">
            <v>3</v>
          </cell>
          <cell r="X2254">
            <v>900</v>
          </cell>
        </row>
        <row r="2255">
          <cell r="N2255">
            <v>3</v>
          </cell>
          <cell r="O2255">
            <v>900</v>
          </cell>
        </row>
        <row r="2255">
          <cell r="Q2255">
            <v>3</v>
          </cell>
          <cell r="R2255">
            <v>900</v>
          </cell>
        </row>
        <row r="2255">
          <cell r="T2255">
            <v>3</v>
          </cell>
          <cell r="U2255">
            <v>900</v>
          </cell>
        </row>
        <row r="2255">
          <cell r="W2255">
            <v>3</v>
          </cell>
          <cell r="X2255">
            <v>900</v>
          </cell>
        </row>
        <row r="2256">
          <cell r="N2256">
            <v>3</v>
          </cell>
          <cell r="O2256">
            <v>900</v>
          </cell>
        </row>
        <row r="2256">
          <cell r="Q2256">
            <v>3</v>
          </cell>
          <cell r="R2256">
            <v>900</v>
          </cell>
        </row>
        <row r="2256">
          <cell r="T2256">
            <v>3</v>
          </cell>
          <cell r="U2256">
            <v>900</v>
          </cell>
        </row>
        <row r="2256">
          <cell r="W2256">
            <v>3</v>
          </cell>
          <cell r="X2256">
            <v>900</v>
          </cell>
        </row>
        <row r="2257">
          <cell r="N2257">
            <v>3</v>
          </cell>
          <cell r="O2257">
            <v>900</v>
          </cell>
        </row>
        <row r="2257">
          <cell r="Q2257">
            <v>3</v>
          </cell>
          <cell r="R2257">
            <v>900</v>
          </cell>
        </row>
        <row r="2257">
          <cell r="T2257">
            <v>3</v>
          </cell>
          <cell r="U2257">
            <v>900</v>
          </cell>
        </row>
        <row r="2257">
          <cell r="W2257">
            <v>3</v>
          </cell>
          <cell r="X2257">
            <v>900</v>
          </cell>
        </row>
        <row r="2258">
          <cell r="N2258">
            <v>3</v>
          </cell>
          <cell r="O2258">
            <v>900</v>
          </cell>
        </row>
        <row r="2258">
          <cell r="Q2258">
            <v>3</v>
          </cell>
          <cell r="R2258">
            <v>900</v>
          </cell>
        </row>
        <row r="2258">
          <cell r="T2258">
            <v>3</v>
          </cell>
          <cell r="U2258">
            <v>900</v>
          </cell>
        </row>
        <row r="2258">
          <cell r="W2258">
            <v>3</v>
          </cell>
          <cell r="X2258">
            <v>900</v>
          </cell>
        </row>
        <row r="2259">
          <cell r="N2259">
            <v>3</v>
          </cell>
          <cell r="O2259">
            <v>900</v>
          </cell>
        </row>
        <row r="2259">
          <cell r="Q2259">
            <v>3</v>
          </cell>
          <cell r="R2259">
            <v>900</v>
          </cell>
        </row>
        <row r="2259">
          <cell r="T2259">
            <v>3</v>
          </cell>
          <cell r="U2259">
            <v>900</v>
          </cell>
        </row>
        <row r="2259">
          <cell r="W2259">
            <v>3</v>
          </cell>
          <cell r="X2259">
            <v>900</v>
          </cell>
        </row>
        <row r="2260">
          <cell r="N2260">
            <v>3</v>
          </cell>
          <cell r="O2260">
            <v>900</v>
          </cell>
        </row>
        <row r="2260">
          <cell r="Q2260">
            <v>3</v>
          </cell>
          <cell r="R2260">
            <v>900</v>
          </cell>
        </row>
        <row r="2260">
          <cell r="T2260">
            <v>3</v>
          </cell>
          <cell r="U2260">
            <v>900</v>
          </cell>
        </row>
        <row r="2260">
          <cell r="W2260">
            <v>3</v>
          </cell>
          <cell r="X2260">
            <v>900</v>
          </cell>
        </row>
        <row r="2261">
          <cell r="N2261">
            <v>3</v>
          </cell>
          <cell r="O2261">
            <v>900</v>
          </cell>
        </row>
        <row r="2261">
          <cell r="Q2261">
            <v>3</v>
          </cell>
          <cell r="R2261">
            <v>900</v>
          </cell>
        </row>
        <row r="2261">
          <cell r="T2261">
            <v>3</v>
          </cell>
          <cell r="U2261">
            <v>900</v>
          </cell>
        </row>
        <row r="2261">
          <cell r="W2261">
            <v>3</v>
          </cell>
          <cell r="X2261">
            <v>900</v>
          </cell>
        </row>
        <row r="2262">
          <cell r="N2262">
            <v>3</v>
          </cell>
          <cell r="O2262">
            <v>900</v>
          </cell>
        </row>
        <row r="2262">
          <cell r="Q2262">
            <v>3</v>
          </cell>
          <cell r="R2262">
            <v>900</v>
          </cell>
        </row>
        <row r="2262">
          <cell r="T2262">
            <v>3</v>
          </cell>
          <cell r="U2262">
            <v>900</v>
          </cell>
        </row>
        <row r="2262">
          <cell r="W2262">
            <v>3</v>
          </cell>
          <cell r="X2262">
            <v>900</v>
          </cell>
        </row>
        <row r="2263">
          <cell r="N2263">
            <v>3</v>
          </cell>
          <cell r="O2263">
            <v>900</v>
          </cell>
        </row>
        <row r="2263">
          <cell r="Q2263">
            <v>3</v>
          </cell>
          <cell r="R2263">
            <v>900</v>
          </cell>
        </row>
        <row r="2263">
          <cell r="T2263">
            <v>3</v>
          </cell>
          <cell r="U2263">
            <v>900</v>
          </cell>
        </row>
        <row r="2263">
          <cell r="W2263">
            <v>3</v>
          </cell>
          <cell r="X2263">
            <v>900</v>
          </cell>
        </row>
        <row r="2264">
          <cell r="N2264">
            <v>3</v>
          </cell>
          <cell r="O2264">
            <v>900</v>
          </cell>
        </row>
        <row r="2264">
          <cell r="Q2264">
            <v>3</v>
          </cell>
          <cell r="R2264">
            <v>900</v>
          </cell>
        </row>
        <row r="2264">
          <cell r="T2264">
            <v>3</v>
          </cell>
          <cell r="U2264">
            <v>900</v>
          </cell>
        </row>
        <row r="2264">
          <cell r="W2264">
            <v>3</v>
          </cell>
          <cell r="X2264">
            <v>900</v>
          </cell>
        </row>
        <row r="2265">
          <cell r="N2265">
            <v>3</v>
          </cell>
          <cell r="O2265">
            <v>900</v>
          </cell>
        </row>
        <row r="2265">
          <cell r="Q2265">
            <v>3</v>
          </cell>
          <cell r="R2265">
            <v>900</v>
          </cell>
        </row>
        <row r="2265">
          <cell r="T2265">
            <v>3</v>
          </cell>
          <cell r="U2265">
            <v>900</v>
          </cell>
        </row>
        <row r="2265">
          <cell r="W2265">
            <v>3</v>
          </cell>
          <cell r="X2265">
            <v>900</v>
          </cell>
        </row>
        <row r="2266">
          <cell r="N2266">
            <v>3</v>
          </cell>
          <cell r="O2266">
            <v>900</v>
          </cell>
        </row>
        <row r="2266">
          <cell r="Q2266">
            <v>3</v>
          </cell>
          <cell r="R2266">
            <v>900</v>
          </cell>
        </row>
        <row r="2266">
          <cell r="T2266">
            <v>3</v>
          </cell>
          <cell r="U2266">
            <v>900</v>
          </cell>
        </row>
        <row r="2266">
          <cell r="W2266">
            <v>3</v>
          </cell>
          <cell r="X2266">
            <v>900</v>
          </cell>
        </row>
        <row r="2267">
          <cell r="N2267">
            <v>3</v>
          </cell>
          <cell r="O2267">
            <v>900</v>
          </cell>
        </row>
        <row r="2267">
          <cell r="Q2267">
            <v>3</v>
          </cell>
          <cell r="R2267">
            <v>900</v>
          </cell>
        </row>
        <row r="2267">
          <cell r="T2267">
            <v>3</v>
          </cell>
          <cell r="U2267">
            <v>900</v>
          </cell>
        </row>
        <row r="2267">
          <cell r="W2267">
            <v>3</v>
          </cell>
          <cell r="X2267">
            <v>900</v>
          </cell>
        </row>
        <row r="2268">
          <cell r="N2268">
            <v>3</v>
          </cell>
          <cell r="O2268">
            <v>900</v>
          </cell>
        </row>
        <row r="2268">
          <cell r="Q2268">
            <v>3</v>
          </cell>
          <cell r="R2268">
            <v>900</v>
          </cell>
        </row>
        <row r="2268">
          <cell r="T2268">
            <v>3</v>
          </cell>
          <cell r="U2268">
            <v>900</v>
          </cell>
        </row>
        <row r="2268">
          <cell r="W2268">
            <v>3</v>
          </cell>
          <cell r="X2268">
            <v>900</v>
          </cell>
        </row>
        <row r="2269">
          <cell r="N2269">
            <v>3</v>
          </cell>
          <cell r="O2269">
            <v>900</v>
          </cell>
        </row>
        <row r="2269">
          <cell r="Q2269">
            <v>3</v>
          </cell>
          <cell r="R2269">
            <v>900</v>
          </cell>
        </row>
        <row r="2269">
          <cell r="T2269">
            <v>3</v>
          </cell>
          <cell r="U2269">
            <v>900</v>
          </cell>
        </row>
        <row r="2269">
          <cell r="W2269">
            <v>3</v>
          </cell>
          <cell r="X2269">
            <v>900</v>
          </cell>
        </row>
        <row r="2270">
          <cell r="N2270">
            <v>3</v>
          </cell>
          <cell r="O2270">
            <v>900</v>
          </cell>
        </row>
        <row r="2270">
          <cell r="Q2270">
            <v>3</v>
          </cell>
          <cell r="R2270">
            <v>900</v>
          </cell>
        </row>
        <row r="2270">
          <cell r="T2270">
            <v>3</v>
          </cell>
          <cell r="U2270">
            <v>900</v>
          </cell>
        </row>
        <row r="2270">
          <cell r="W2270">
            <v>3</v>
          </cell>
          <cell r="X2270">
            <v>900</v>
          </cell>
        </row>
        <row r="2271">
          <cell r="N2271">
            <v>3</v>
          </cell>
          <cell r="O2271">
            <v>900</v>
          </cell>
        </row>
        <row r="2271">
          <cell r="Q2271">
            <v>3</v>
          </cell>
          <cell r="R2271">
            <v>900</v>
          </cell>
        </row>
        <row r="2271">
          <cell r="T2271">
            <v>3</v>
          </cell>
          <cell r="U2271">
            <v>900</v>
          </cell>
        </row>
        <row r="2271">
          <cell r="W2271">
            <v>3</v>
          </cell>
          <cell r="X2271">
            <v>900</v>
          </cell>
        </row>
        <row r="2272">
          <cell r="N2272">
            <v>3</v>
          </cell>
          <cell r="O2272">
            <v>900</v>
          </cell>
        </row>
        <row r="2272">
          <cell r="Q2272">
            <v>3</v>
          </cell>
          <cell r="R2272">
            <v>900</v>
          </cell>
        </row>
        <row r="2272">
          <cell r="T2272">
            <v>3</v>
          </cell>
          <cell r="U2272">
            <v>900</v>
          </cell>
        </row>
        <row r="2272">
          <cell r="W2272">
            <v>3</v>
          </cell>
          <cell r="X2272">
            <v>900</v>
          </cell>
        </row>
        <row r="2273">
          <cell r="N2273">
            <v>3</v>
          </cell>
          <cell r="O2273">
            <v>900</v>
          </cell>
        </row>
        <row r="2273">
          <cell r="Q2273">
            <v>3</v>
          </cell>
          <cell r="R2273">
            <v>900</v>
          </cell>
        </row>
        <row r="2273">
          <cell r="T2273">
            <v>3</v>
          </cell>
          <cell r="U2273">
            <v>900</v>
          </cell>
        </row>
        <row r="2273">
          <cell r="W2273">
            <v>3</v>
          </cell>
          <cell r="X2273">
            <v>900</v>
          </cell>
        </row>
        <row r="2274">
          <cell r="N2274">
            <v>3</v>
          </cell>
          <cell r="O2274">
            <v>900</v>
          </cell>
        </row>
        <row r="2274">
          <cell r="Q2274">
            <v>3</v>
          </cell>
          <cell r="R2274">
            <v>900</v>
          </cell>
        </row>
        <row r="2274">
          <cell r="T2274">
            <v>3</v>
          </cell>
          <cell r="U2274">
            <v>900</v>
          </cell>
        </row>
        <row r="2274">
          <cell r="W2274">
            <v>3</v>
          </cell>
          <cell r="X2274">
            <v>900</v>
          </cell>
        </row>
        <row r="2275">
          <cell r="N2275">
            <v>3</v>
          </cell>
          <cell r="O2275">
            <v>900</v>
          </cell>
        </row>
        <row r="2275">
          <cell r="Q2275">
            <v>3</v>
          </cell>
          <cell r="R2275">
            <v>900</v>
          </cell>
        </row>
        <row r="2275">
          <cell r="T2275">
            <v>3</v>
          </cell>
          <cell r="U2275">
            <v>900</v>
          </cell>
        </row>
        <row r="2275">
          <cell r="W2275">
            <v>3</v>
          </cell>
          <cell r="X2275">
            <v>900</v>
          </cell>
        </row>
        <row r="2276">
          <cell r="N2276">
            <v>3</v>
          </cell>
          <cell r="O2276">
            <v>900</v>
          </cell>
        </row>
        <row r="2276">
          <cell r="Q2276">
            <v>3</v>
          </cell>
          <cell r="R2276">
            <v>900</v>
          </cell>
        </row>
        <row r="2276">
          <cell r="T2276">
            <v>3</v>
          </cell>
          <cell r="U2276">
            <v>900</v>
          </cell>
        </row>
        <row r="2276">
          <cell r="W2276">
            <v>3</v>
          </cell>
          <cell r="X2276">
            <v>900</v>
          </cell>
        </row>
        <row r="2277">
          <cell r="N2277">
            <v>3</v>
          </cell>
          <cell r="O2277">
            <v>900</v>
          </cell>
        </row>
        <row r="2277">
          <cell r="Q2277">
            <v>3</v>
          </cell>
          <cell r="R2277">
            <v>900</v>
          </cell>
        </row>
        <row r="2277">
          <cell r="T2277">
            <v>3</v>
          </cell>
          <cell r="U2277">
            <v>900</v>
          </cell>
        </row>
        <row r="2277">
          <cell r="W2277">
            <v>3</v>
          </cell>
          <cell r="X2277">
            <v>900</v>
          </cell>
        </row>
        <row r="2278">
          <cell r="N2278">
            <v>3</v>
          </cell>
          <cell r="O2278">
            <v>900</v>
          </cell>
        </row>
        <row r="2278">
          <cell r="Q2278">
            <v>3</v>
          </cell>
          <cell r="R2278">
            <v>900</v>
          </cell>
        </row>
        <row r="2278">
          <cell r="T2278">
            <v>3</v>
          </cell>
          <cell r="U2278">
            <v>900</v>
          </cell>
        </row>
        <row r="2278">
          <cell r="W2278">
            <v>3</v>
          </cell>
          <cell r="X2278">
            <v>900</v>
          </cell>
        </row>
        <row r="2279">
          <cell r="N2279">
            <v>3</v>
          </cell>
          <cell r="O2279">
            <v>900</v>
          </cell>
        </row>
        <row r="2279">
          <cell r="Q2279">
            <v>3</v>
          </cell>
          <cell r="R2279">
            <v>900</v>
          </cell>
        </row>
        <row r="2279">
          <cell r="T2279">
            <v>3</v>
          </cell>
          <cell r="U2279">
            <v>900</v>
          </cell>
        </row>
        <row r="2279">
          <cell r="W2279">
            <v>0</v>
          </cell>
          <cell r="X2279">
            <v>0</v>
          </cell>
        </row>
        <row r="2280">
          <cell r="N2280">
            <v>3</v>
          </cell>
          <cell r="O2280">
            <v>900</v>
          </cell>
        </row>
        <row r="2280">
          <cell r="Q2280">
            <v>3</v>
          </cell>
          <cell r="R2280">
            <v>900</v>
          </cell>
        </row>
        <row r="2280">
          <cell r="T2280">
            <v>3</v>
          </cell>
          <cell r="U2280">
            <v>900</v>
          </cell>
        </row>
        <row r="2280">
          <cell r="W2280">
            <v>3</v>
          </cell>
          <cell r="X2280">
            <v>900</v>
          </cell>
        </row>
        <row r="2281">
          <cell r="N2281">
            <v>3</v>
          </cell>
          <cell r="O2281">
            <v>900</v>
          </cell>
        </row>
        <row r="2281">
          <cell r="Q2281">
            <v>3</v>
          </cell>
          <cell r="R2281">
            <v>900</v>
          </cell>
        </row>
        <row r="2281">
          <cell r="T2281">
            <v>3</v>
          </cell>
          <cell r="U2281">
            <v>900</v>
          </cell>
        </row>
        <row r="2281">
          <cell r="W2281">
            <v>3</v>
          </cell>
          <cell r="X2281">
            <v>900</v>
          </cell>
        </row>
        <row r="2282">
          <cell r="N2282">
            <v>3</v>
          </cell>
          <cell r="O2282">
            <v>900</v>
          </cell>
        </row>
        <row r="2282">
          <cell r="Q2282">
            <v>3</v>
          </cell>
          <cell r="R2282">
            <v>900</v>
          </cell>
        </row>
        <row r="2282">
          <cell r="T2282">
            <v>3</v>
          </cell>
          <cell r="U2282">
            <v>900</v>
          </cell>
        </row>
        <row r="2282">
          <cell r="W2282">
            <v>3</v>
          </cell>
          <cell r="X2282">
            <v>900</v>
          </cell>
        </row>
        <row r="2283">
          <cell r="N2283">
            <v>3</v>
          </cell>
          <cell r="O2283">
            <v>900</v>
          </cell>
        </row>
        <row r="2283">
          <cell r="Q2283">
            <v>3</v>
          </cell>
          <cell r="R2283">
            <v>900</v>
          </cell>
        </row>
        <row r="2283">
          <cell r="T2283">
            <v>3</v>
          </cell>
          <cell r="U2283">
            <v>900</v>
          </cell>
        </row>
        <row r="2283">
          <cell r="W2283">
            <v>3</v>
          </cell>
          <cell r="X2283">
            <v>900</v>
          </cell>
        </row>
        <row r="2284">
          <cell r="N2284">
            <v>3</v>
          </cell>
          <cell r="O2284">
            <v>900</v>
          </cell>
        </row>
        <row r="2284">
          <cell r="Q2284">
            <v>3</v>
          </cell>
          <cell r="R2284">
            <v>900</v>
          </cell>
        </row>
        <row r="2284">
          <cell r="T2284">
            <v>3</v>
          </cell>
          <cell r="U2284">
            <v>900</v>
          </cell>
        </row>
        <row r="2284">
          <cell r="W2284">
            <v>3</v>
          </cell>
          <cell r="X2284">
            <v>900</v>
          </cell>
        </row>
        <row r="2285">
          <cell r="N2285">
            <v>3</v>
          </cell>
          <cell r="O2285">
            <v>900</v>
          </cell>
        </row>
        <row r="2285">
          <cell r="Q2285">
            <v>3</v>
          </cell>
          <cell r="R2285">
            <v>900</v>
          </cell>
        </row>
        <row r="2285">
          <cell r="T2285">
            <v>3</v>
          </cell>
          <cell r="U2285">
            <v>900</v>
          </cell>
        </row>
        <row r="2285">
          <cell r="W2285">
            <v>3</v>
          </cell>
          <cell r="X2285">
            <v>900</v>
          </cell>
        </row>
        <row r="2286">
          <cell r="N2286">
            <v>3</v>
          </cell>
          <cell r="O2286">
            <v>900</v>
          </cell>
        </row>
        <row r="2286">
          <cell r="Q2286">
            <v>3</v>
          </cell>
          <cell r="R2286">
            <v>900</v>
          </cell>
        </row>
        <row r="2286">
          <cell r="T2286">
            <v>3</v>
          </cell>
          <cell r="U2286">
            <v>900</v>
          </cell>
        </row>
        <row r="2286">
          <cell r="W2286">
            <v>3</v>
          </cell>
          <cell r="X2286">
            <v>900</v>
          </cell>
        </row>
        <row r="2287">
          <cell r="N2287">
            <v>3</v>
          </cell>
          <cell r="O2287">
            <v>900</v>
          </cell>
        </row>
        <row r="2287">
          <cell r="Q2287">
            <v>3</v>
          </cell>
          <cell r="R2287">
            <v>900</v>
          </cell>
        </row>
        <row r="2287">
          <cell r="T2287">
            <v>3</v>
          </cell>
          <cell r="U2287">
            <v>900</v>
          </cell>
        </row>
        <row r="2287">
          <cell r="W2287">
            <v>3</v>
          </cell>
          <cell r="X2287">
            <v>900</v>
          </cell>
        </row>
        <row r="2288">
          <cell r="N2288">
            <v>3</v>
          </cell>
          <cell r="O2288">
            <v>900</v>
          </cell>
        </row>
        <row r="2288">
          <cell r="Q2288">
            <v>3</v>
          </cell>
          <cell r="R2288">
            <v>900</v>
          </cell>
        </row>
        <row r="2288">
          <cell r="T2288">
            <v>3</v>
          </cell>
          <cell r="U2288">
            <v>900</v>
          </cell>
        </row>
        <row r="2288">
          <cell r="W2288">
            <v>3</v>
          </cell>
          <cell r="X2288">
            <v>900</v>
          </cell>
        </row>
        <row r="2289">
          <cell r="N2289">
            <v>3</v>
          </cell>
          <cell r="O2289">
            <v>900</v>
          </cell>
        </row>
        <row r="2289">
          <cell r="Q2289">
            <v>3</v>
          </cell>
          <cell r="R2289">
            <v>900</v>
          </cell>
        </row>
        <row r="2289">
          <cell r="T2289">
            <v>3</v>
          </cell>
          <cell r="U2289">
            <v>900</v>
          </cell>
        </row>
        <row r="2289">
          <cell r="W2289">
            <v>3</v>
          </cell>
          <cell r="X2289">
            <v>900</v>
          </cell>
        </row>
        <row r="2290">
          <cell r="N2290">
            <v>3</v>
          </cell>
          <cell r="O2290">
            <v>900</v>
          </cell>
        </row>
        <row r="2290">
          <cell r="Q2290">
            <v>3</v>
          </cell>
          <cell r="R2290">
            <v>900</v>
          </cell>
        </row>
        <row r="2290">
          <cell r="T2290">
            <v>3</v>
          </cell>
          <cell r="U2290">
            <v>900</v>
          </cell>
        </row>
        <row r="2290">
          <cell r="W2290">
            <v>3</v>
          </cell>
          <cell r="X2290">
            <v>900</v>
          </cell>
        </row>
        <row r="2291">
          <cell r="N2291">
            <v>3</v>
          </cell>
          <cell r="O2291">
            <v>900</v>
          </cell>
        </row>
        <row r="2291">
          <cell r="Q2291">
            <v>3</v>
          </cell>
          <cell r="R2291">
            <v>900</v>
          </cell>
        </row>
        <row r="2291">
          <cell r="T2291">
            <v>3</v>
          </cell>
          <cell r="U2291">
            <v>900</v>
          </cell>
        </row>
        <row r="2291">
          <cell r="W2291">
            <v>3</v>
          </cell>
          <cell r="X2291">
            <v>900</v>
          </cell>
        </row>
        <row r="2292">
          <cell r="N2292">
            <v>3</v>
          </cell>
          <cell r="O2292">
            <v>900</v>
          </cell>
        </row>
        <row r="2292">
          <cell r="Q2292">
            <v>3</v>
          </cell>
          <cell r="R2292">
            <v>900</v>
          </cell>
        </row>
        <row r="2292">
          <cell r="T2292">
            <v>3</v>
          </cell>
          <cell r="U2292">
            <v>900</v>
          </cell>
        </row>
        <row r="2292">
          <cell r="W2292">
            <v>3</v>
          </cell>
          <cell r="X2292">
            <v>900</v>
          </cell>
        </row>
        <row r="2293">
          <cell r="N2293">
            <v>3</v>
          </cell>
          <cell r="O2293">
            <v>900</v>
          </cell>
        </row>
        <row r="2293">
          <cell r="Q2293">
            <v>3</v>
          </cell>
          <cell r="R2293">
            <v>900</v>
          </cell>
        </row>
        <row r="2293">
          <cell r="T2293">
            <v>3</v>
          </cell>
          <cell r="U2293">
            <v>900</v>
          </cell>
        </row>
        <row r="2293">
          <cell r="W2293">
            <v>3</v>
          </cell>
          <cell r="X2293">
            <v>900</v>
          </cell>
        </row>
        <row r="2294">
          <cell r="N2294">
            <v>3</v>
          </cell>
          <cell r="O2294">
            <v>900</v>
          </cell>
        </row>
        <row r="2294">
          <cell r="Q2294">
            <v>3</v>
          </cell>
          <cell r="R2294">
            <v>900</v>
          </cell>
        </row>
        <row r="2294">
          <cell r="T2294">
            <v>3</v>
          </cell>
          <cell r="U2294">
            <v>900</v>
          </cell>
        </row>
        <row r="2294">
          <cell r="W2294">
            <v>3</v>
          </cell>
          <cell r="X2294">
            <v>900</v>
          </cell>
        </row>
        <row r="2295">
          <cell r="N2295">
            <v>3</v>
          </cell>
          <cell r="O2295">
            <v>900</v>
          </cell>
        </row>
        <row r="2295">
          <cell r="Q2295">
            <v>3</v>
          </cell>
          <cell r="R2295">
            <v>900</v>
          </cell>
        </row>
        <row r="2295">
          <cell r="T2295">
            <v>3</v>
          </cell>
          <cell r="U2295">
            <v>900</v>
          </cell>
        </row>
        <row r="2295">
          <cell r="W2295">
            <v>3</v>
          </cell>
          <cell r="X2295">
            <v>900</v>
          </cell>
        </row>
        <row r="2296">
          <cell r="N2296">
            <v>3</v>
          </cell>
          <cell r="O2296">
            <v>900</v>
          </cell>
        </row>
        <row r="2296">
          <cell r="Q2296">
            <v>3</v>
          </cell>
          <cell r="R2296">
            <v>900</v>
          </cell>
        </row>
        <row r="2296">
          <cell r="T2296">
            <v>3</v>
          </cell>
          <cell r="U2296">
            <v>900</v>
          </cell>
        </row>
        <row r="2296">
          <cell r="W2296">
            <v>3</v>
          </cell>
          <cell r="X2296">
            <v>900</v>
          </cell>
        </row>
        <row r="2297">
          <cell r="N2297">
            <v>3</v>
          </cell>
          <cell r="O2297">
            <v>900</v>
          </cell>
        </row>
        <row r="2297">
          <cell r="Q2297">
            <v>3</v>
          </cell>
          <cell r="R2297">
            <v>900</v>
          </cell>
        </row>
        <row r="2297">
          <cell r="T2297">
            <v>3</v>
          </cell>
          <cell r="U2297">
            <v>900</v>
          </cell>
        </row>
        <row r="2297">
          <cell r="W2297">
            <v>3</v>
          </cell>
          <cell r="X2297">
            <v>900</v>
          </cell>
        </row>
        <row r="2298">
          <cell r="N2298">
            <v>3</v>
          </cell>
          <cell r="O2298">
            <v>900</v>
          </cell>
        </row>
        <row r="2298">
          <cell r="Q2298">
            <v>3</v>
          </cell>
          <cell r="R2298">
            <v>900</v>
          </cell>
        </row>
        <row r="2298">
          <cell r="T2298">
            <v>3</v>
          </cell>
          <cell r="U2298">
            <v>900</v>
          </cell>
        </row>
        <row r="2298">
          <cell r="W2298">
            <v>3</v>
          </cell>
          <cell r="X2298">
            <v>900</v>
          </cell>
        </row>
        <row r="2299">
          <cell r="N2299">
            <v>3</v>
          </cell>
          <cell r="O2299">
            <v>900</v>
          </cell>
        </row>
        <row r="2299">
          <cell r="Q2299">
            <v>0</v>
          </cell>
          <cell r="R2299">
            <v>0</v>
          </cell>
        </row>
        <row r="2299">
          <cell r="T2299">
            <v>0</v>
          </cell>
          <cell r="U2299">
            <v>0</v>
          </cell>
        </row>
        <row r="2299">
          <cell r="W2299">
            <v>0</v>
          </cell>
          <cell r="X2299">
            <v>0</v>
          </cell>
        </row>
        <row r="2300">
          <cell r="N2300">
            <v>3</v>
          </cell>
          <cell r="O2300">
            <v>900</v>
          </cell>
        </row>
        <row r="2300">
          <cell r="Q2300">
            <v>3</v>
          </cell>
          <cell r="R2300">
            <v>900</v>
          </cell>
        </row>
        <row r="2300">
          <cell r="T2300">
            <v>3</v>
          </cell>
          <cell r="U2300">
            <v>900</v>
          </cell>
        </row>
        <row r="2300">
          <cell r="W2300">
            <v>3</v>
          </cell>
          <cell r="X2300">
            <v>900</v>
          </cell>
        </row>
        <row r="2301">
          <cell r="N2301">
            <v>3</v>
          </cell>
          <cell r="O2301">
            <v>900</v>
          </cell>
        </row>
        <row r="2301">
          <cell r="Q2301">
            <v>3</v>
          </cell>
          <cell r="R2301">
            <v>900</v>
          </cell>
        </row>
        <row r="2301">
          <cell r="T2301">
            <v>3</v>
          </cell>
          <cell r="U2301">
            <v>900</v>
          </cell>
        </row>
        <row r="2301">
          <cell r="W2301">
            <v>3</v>
          </cell>
          <cell r="X2301">
            <v>900</v>
          </cell>
        </row>
        <row r="2302">
          <cell r="N2302">
            <v>3</v>
          </cell>
          <cell r="O2302">
            <v>900</v>
          </cell>
        </row>
        <row r="2302">
          <cell r="Q2302">
            <v>3</v>
          </cell>
          <cell r="R2302">
            <v>900</v>
          </cell>
        </row>
        <row r="2302">
          <cell r="T2302">
            <v>3</v>
          </cell>
          <cell r="U2302">
            <v>900</v>
          </cell>
        </row>
        <row r="2302">
          <cell r="W2302">
            <v>3</v>
          </cell>
          <cell r="X2302">
            <v>900</v>
          </cell>
        </row>
        <row r="2303">
          <cell r="N2303">
            <v>3</v>
          </cell>
          <cell r="O2303">
            <v>900</v>
          </cell>
        </row>
        <row r="2303">
          <cell r="Q2303">
            <v>3</v>
          </cell>
          <cell r="R2303">
            <v>900</v>
          </cell>
        </row>
        <row r="2303">
          <cell r="T2303">
            <v>1</v>
          </cell>
          <cell r="U2303">
            <v>300</v>
          </cell>
        </row>
        <row r="2303">
          <cell r="W2303">
            <v>0</v>
          </cell>
          <cell r="X2303">
            <v>0</v>
          </cell>
        </row>
        <row r="2304">
          <cell r="N2304">
            <v>3</v>
          </cell>
          <cell r="O2304">
            <v>900</v>
          </cell>
        </row>
        <row r="2304">
          <cell r="Q2304">
            <v>3</v>
          </cell>
          <cell r="R2304">
            <v>900</v>
          </cell>
        </row>
        <row r="2304">
          <cell r="T2304">
            <v>3</v>
          </cell>
          <cell r="U2304">
            <v>900</v>
          </cell>
        </row>
        <row r="2304">
          <cell r="W2304">
            <v>3</v>
          </cell>
          <cell r="X2304">
            <v>900</v>
          </cell>
        </row>
        <row r="2305">
          <cell r="N2305">
            <v>3</v>
          </cell>
          <cell r="O2305">
            <v>900</v>
          </cell>
        </row>
        <row r="2305">
          <cell r="Q2305">
            <v>3</v>
          </cell>
          <cell r="R2305">
            <v>900</v>
          </cell>
        </row>
        <row r="2305">
          <cell r="T2305">
            <v>3</v>
          </cell>
          <cell r="U2305">
            <v>900</v>
          </cell>
        </row>
        <row r="2305">
          <cell r="W2305">
            <v>3</v>
          </cell>
          <cell r="X2305">
            <v>900</v>
          </cell>
        </row>
        <row r="2306">
          <cell r="N2306">
            <v>3</v>
          </cell>
          <cell r="O2306">
            <v>900</v>
          </cell>
        </row>
        <row r="2306">
          <cell r="Q2306">
            <v>3</v>
          </cell>
          <cell r="R2306">
            <v>900</v>
          </cell>
        </row>
        <row r="2306">
          <cell r="T2306">
            <v>3</v>
          </cell>
          <cell r="U2306">
            <v>900</v>
          </cell>
        </row>
        <row r="2306">
          <cell r="W2306">
            <v>3</v>
          </cell>
          <cell r="X2306">
            <v>900</v>
          </cell>
        </row>
        <row r="2307">
          <cell r="N2307">
            <v>3</v>
          </cell>
          <cell r="O2307">
            <v>900</v>
          </cell>
        </row>
        <row r="2307">
          <cell r="Q2307">
            <v>3</v>
          </cell>
          <cell r="R2307">
            <v>900</v>
          </cell>
        </row>
        <row r="2307">
          <cell r="T2307">
            <v>3</v>
          </cell>
          <cell r="U2307">
            <v>900</v>
          </cell>
        </row>
        <row r="2307">
          <cell r="W2307">
            <v>3</v>
          </cell>
          <cell r="X2307">
            <v>900</v>
          </cell>
        </row>
        <row r="2308">
          <cell r="N2308">
            <v>3</v>
          </cell>
          <cell r="O2308">
            <v>900</v>
          </cell>
        </row>
        <row r="2308">
          <cell r="Q2308">
            <v>3</v>
          </cell>
          <cell r="R2308">
            <v>900</v>
          </cell>
        </row>
        <row r="2308">
          <cell r="T2308">
            <v>3</v>
          </cell>
          <cell r="U2308">
            <v>900</v>
          </cell>
        </row>
        <row r="2308">
          <cell r="W2308">
            <v>3</v>
          </cell>
          <cell r="X2308">
            <v>900</v>
          </cell>
        </row>
        <row r="2309">
          <cell r="N2309">
            <v>3</v>
          </cell>
          <cell r="O2309">
            <v>900</v>
          </cell>
        </row>
        <row r="2309">
          <cell r="Q2309">
            <v>3</v>
          </cell>
          <cell r="R2309">
            <v>900</v>
          </cell>
        </row>
        <row r="2309">
          <cell r="T2309">
            <v>3</v>
          </cell>
          <cell r="U2309">
            <v>900</v>
          </cell>
        </row>
        <row r="2309">
          <cell r="W2309">
            <v>0</v>
          </cell>
          <cell r="X2309">
            <v>0</v>
          </cell>
        </row>
        <row r="2310">
          <cell r="N2310">
            <v>3</v>
          </cell>
          <cell r="O2310">
            <v>900</v>
          </cell>
        </row>
        <row r="2310">
          <cell r="Q2310">
            <v>3</v>
          </cell>
          <cell r="R2310">
            <v>900</v>
          </cell>
        </row>
        <row r="2310">
          <cell r="T2310">
            <v>3</v>
          </cell>
          <cell r="U2310">
            <v>900</v>
          </cell>
        </row>
        <row r="2310">
          <cell r="W2310">
            <v>3</v>
          </cell>
          <cell r="X2310">
            <v>900</v>
          </cell>
        </row>
        <row r="2311">
          <cell r="N2311">
            <v>3</v>
          </cell>
          <cell r="O2311">
            <v>900</v>
          </cell>
        </row>
        <row r="2311">
          <cell r="Q2311">
            <v>3</v>
          </cell>
          <cell r="R2311">
            <v>900</v>
          </cell>
        </row>
        <row r="2311">
          <cell r="T2311">
            <v>3</v>
          </cell>
          <cell r="U2311">
            <v>900</v>
          </cell>
        </row>
        <row r="2311">
          <cell r="W2311">
            <v>3</v>
          </cell>
          <cell r="X2311">
            <v>900</v>
          </cell>
        </row>
        <row r="2312">
          <cell r="N2312">
            <v>3</v>
          </cell>
          <cell r="O2312">
            <v>900</v>
          </cell>
        </row>
        <row r="2312">
          <cell r="Q2312">
            <v>3</v>
          </cell>
          <cell r="R2312">
            <v>900</v>
          </cell>
        </row>
        <row r="2312">
          <cell r="T2312">
            <v>3</v>
          </cell>
          <cell r="U2312">
            <v>900</v>
          </cell>
        </row>
        <row r="2312">
          <cell r="W2312">
            <v>3</v>
          </cell>
          <cell r="X2312">
            <v>900</v>
          </cell>
        </row>
        <row r="2313">
          <cell r="N2313">
            <v>3</v>
          </cell>
          <cell r="O2313">
            <v>900</v>
          </cell>
        </row>
        <row r="2313">
          <cell r="Q2313">
            <v>3</v>
          </cell>
          <cell r="R2313">
            <v>900</v>
          </cell>
        </row>
        <row r="2313">
          <cell r="T2313">
            <v>3</v>
          </cell>
          <cell r="U2313">
            <v>900</v>
          </cell>
        </row>
        <row r="2313">
          <cell r="W2313">
            <v>3</v>
          </cell>
          <cell r="X2313">
            <v>900</v>
          </cell>
        </row>
        <row r="2314">
          <cell r="N2314">
            <v>3</v>
          </cell>
          <cell r="O2314">
            <v>900</v>
          </cell>
        </row>
        <row r="2314">
          <cell r="Q2314">
            <v>3</v>
          </cell>
          <cell r="R2314">
            <v>900</v>
          </cell>
        </row>
        <row r="2314">
          <cell r="T2314">
            <v>3</v>
          </cell>
          <cell r="U2314">
            <v>900</v>
          </cell>
        </row>
        <row r="2314">
          <cell r="W2314">
            <v>3</v>
          </cell>
          <cell r="X2314">
            <v>900</v>
          </cell>
        </row>
        <row r="2315">
          <cell r="N2315">
            <v>3</v>
          </cell>
          <cell r="O2315">
            <v>900</v>
          </cell>
        </row>
        <row r="2315">
          <cell r="Q2315">
            <v>3</v>
          </cell>
          <cell r="R2315">
            <v>900</v>
          </cell>
        </row>
        <row r="2315">
          <cell r="T2315">
            <v>3</v>
          </cell>
          <cell r="U2315">
            <v>900</v>
          </cell>
        </row>
        <row r="2315">
          <cell r="W2315">
            <v>3</v>
          </cell>
          <cell r="X2315">
            <v>900</v>
          </cell>
        </row>
        <row r="2316">
          <cell r="N2316">
            <v>3</v>
          </cell>
          <cell r="O2316">
            <v>900</v>
          </cell>
        </row>
        <row r="2316">
          <cell r="Q2316">
            <v>3</v>
          </cell>
          <cell r="R2316">
            <v>900</v>
          </cell>
        </row>
        <row r="2316">
          <cell r="T2316">
            <v>3</v>
          </cell>
          <cell r="U2316">
            <v>900</v>
          </cell>
        </row>
        <row r="2316">
          <cell r="W2316">
            <v>3</v>
          </cell>
          <cell r="X2316">
            <v>900</v>
          </cell>
        </row>
        <row r="2317">
          <cell r="N2317">
            <v>3</v>
          </cell>
          <cell r="O2317">
            <v>900</v>
          </cell>
        </row>
        <row r="2317">
          <cell r="Q2317">
            <v>3</v>
          </cell>
          <cell r="R2317">
            <v>900</v>
          </cell>
        </row>
        <row r="2317">
          <cell r="T2317">
            <v>3</v>
          </cell>
          <cell r="U2317">
            <v>900</v>
          </cell>
        </row>
        <row r="2317">
          <cell r="W2317">
            <v>3</v>
          </cell>
          <cell r="X2317">
            <v>900</v>
          </cell>
        </row>
        <row r="2318">
          <cell r="N2318">
            <v>3</v>
          </cell>
          <cell r="O2318">
            <v>900</v>
          </cell>
        </row>
        <row r="2318">
          <cell r="Q2318">
            <v>3</v>
          </cell>
          <cell r="R2318">
            <v>900</v>
          </cell>
        </row>
        <row r="2318">
          <cell r="T2318">
            <v>3</v>
          </cell>
          <cell r="U2318">
            <v>900</v>
          </cell>
        </row>
        <row r="2318">
          <cell r="W2318">
            <v>3</v>
          </cell>
          <cell r="X2318">
            <v>900</v>
          </cell>
        </row>
        <row r="2319">
          <cell r="N2319">
            <v>3</v>
          </cell>
          <cell r="O2319">
            <v>900</v>
          </cell>
        </row>
        <row r="2319">
          <cell r="Q2319">
            <v>3</v>
          </cell>
          <cell r="R2319">
            <v>900</v>
          </cell>
        </row>
        <row r="2319">
          <cell r="T2319">
            <v>3</v>
          </cell>
          <cell r="U2319">
            <v>900</v>
          </cell>
        </row>
        <row r="2319">
          <cell r="W2319">
            <v>3</v>
          </cell>
          <cell r="X2319">
            <v>900</v>
          </cell>
        </row>
        <row r="2320">
          <cell r="N2320">
            <v>3</v>
          </cell>
          <cell r="O2320">
            <v>900</v>
          </cell>
        </row>
        <row r="2320">
          <cell r="Q2320">
            <v>3</v>
          </cell>
          <cell r="R2320">
            <v>900</v>
          </cell>
        </row>
        <row r="2320">
          <cell r="T2320">
            <v>3</v>
          </cell>
          <cell r="U2320">
            <v>900</v>
          </cell>
        </row>
        <row r="2320">
          <cell r="W2320">
            <v>3</v>
          </cell>
          <cell r="X2320">
            <v>900</v>
          </cell>
        </row>
        <row r="2321">
          <cell r="N2321">
            <v>3</v>
          </cell>
          <cell r="O2321">
            <v>900</v>
          </cell>
        </row>
        <row r="2321">
          <cell r="Q2321">
            <v>3</v>
          </cell>
          <cell r="R2321">
            <v>900</v>
          </cell>
        </row>
        <row r="2321">
          <cell r="T2321">
            <v>3</v>
          </cell>
          <cell r="U2321">
            <v>900</v>
          </cell>
        </row>
        <row r="2321">
          <cell r="W2321">
            <v>3</v>
          </cell>
          <cell r="X2321">
            <v>900</v>
          </cell>
        </row>
        <row r="2322">
          <cell r="N2322">
            <v>3</v>
          </cell>
          <cell r="O2322">
            <v>900</v>
          </cell>
        </row>
        <row r="2322">
          <cell r="Q2322">
            <v>3</v>
          </cell>
          <cell r="R2322">
            <v>900</v>
          </cell>
        </row>
        <row r="2322">
          <cell r="T2322">
            <v>3</v>
          </cell>
          <cell r="U2322">
            <v>900</v>
          </cell>
        </row>
        <row r="2322">
          <cell r="W2322">
            <v>3</v>
          </cell>
          <cell r="X2322">
            <v>900</v>
          </cell>
        </row>
        <row r="2323">
          <cell r="N2323">
            <v>3</v>
          </cell>
          <cell r="O2323">
            <v>900</v>
          </cell>
        </row>
        <row r="2323">
          <cell r="Q2323">
            <v>3</v>
          </cell>
          <cell r="R2323">
            <v>900</v>
          </cell>
        </row>
        <row r="2323">
          <cell r="T2323">
            <v>3</v>
          </cell>
          <cell r="U2323">
            <v>900</v>
          </cell>
        </row>
        <row r="2323">
          <cell r="W2323">
            <v>3</v>
          </cell>
          <cell r="X2323">
            <v>900</v>
          </cell>
        </row>
        <row r="2324">
          <cell r="N2324">
            <v>3</v>
          </cell>
          <cell r="O2324">
            <v>900</v>
          </cell>
        </row>
        <row r="2324">
          <cell r="Q2324">
            <v>0</v>
          </cell>
          <cell r="R2324">
            <v>0</v>
          </cell>
        </row>
        <row r="2324">
          <cell r="T2324">
            <v>0</v>
          </cell>
          <cell r="U2324">
            <v>0</v>
          </cell>
        </row>
        <row r="2324">
          <cell r="W2324">
            <v>0</v>
          </cell>
          <cell r="X2324">
            <v>0</v>
          </cell>
        </row>
        <row r="2325">
          <cell r="N2325">
            <v>3</v>
          </cell>
          <cell r="O2325">
            <v>900</v>
          </cell>
        </row>
        <row r="2325">
          <cell r="Q2325">
            <v>3</v>
          </cell>
          <cell r="R2325">
            <v>900</v>
          </cell>
        </row>
        <row r="2325">
          <cell r="T2325">
            <v>3</v>
          </cell>
          <cell r="U2325">
            <v>900</v>
          </cell>
        </row>
        <row r="2325">
          <cell r="W2325">
            <v>3</v>
          </cell>
          <cell r="X2325">
            <v>900</v>
          </cell>
        </row>
        <row r="2326">
          <cell r="N2326">
            <v>3</v>
          </cell>
          <cell r="O2326">
            <v>900</v>
          </cell>
        </row>
        <row r="2326">
          <cell r="Q2326">
            <v>3</v>
          </cell>
          <cell r="R2326">
            <v>900</v>
          </cell>
        </row>
        <row r="2326">
          <cell r="T2326">
            <v>3</v>
          </cell>
          <cell r="U2326">
            <v>900</v>
          </cell>
        </row>
        <row r="2326">
          <cell r="W2326">
            <v>3</v>
          </cell>
          <cell r="X2326">
            <v>900</v>
          </cell>
        </row>
        <row r="2327">
          <cell r="N2327">
            <v>3</v>
          </cell>
          <cell r="O2327">
            <v>900</v>
          </cell>
        </row>
        <row r="2327">
          <cell r="Q2327">
            <v>3</v>
          </cell>
          <cell r="R2327">
            <v>900</v>
          </cell>
        </row>
        <row r="2327">
          <cell r="T2327">
            <v>3</v>
          </cell>
          <cell r="U2327">
            <v>900</v>
          </cell>
        </row>
        <row r="2327">
          <cell r="W2327">
            <v>3</v>
          </cell>
          <cell r="X2327">
            <v>900</v>
          </cell>
        </row>
        <row r="2328">
          <cell r="N2328">
            <v>3</v>
          </cell>
          <cell r="O2328">
            <v>900</v>
          </cell>
        </row>
        <row r="2328">
          <cell r="Q2328">
            <v>1</v>
          </cell>
          <cell r="R2328">
            <v>300</v>
          </cell>
        </row>
        <row r="2328">
          <cell r="T2328">
            <v>0</v>
          </cell>
          <cell r="U2328">
            <v>0</v>
          </cell>
        </row>
        <row r="2328">
          <cell r="W2328">
            <v>0</v>
          </cell>
          <cell r="X2328">
            <v>0</v>
          </cell>
        </row>
        <row r="2329">
          <cell r="N2329">
            <v>3</v>
          </cell>
          <cell r="O2329">
            <v>900</v>
          </cell>
        </row>
        <row r="2329">
          <cell r="Q2329">
            <v>3</v>
          </cell>
          <cell r="R2329">
            <v>900</v>
          </cell>
        </row>
        <row r="2329">
          <cell r="T2329">
            <v>3</v>
          </cell>
          <cell r="U2329">
            <v>900</v>
          </cell>
        </row>
        <row r="2329">
          <cell r="W2329">
            <v>3</v>
          </cell>
          <cell r="X2329">
            <v>900</v>
          </cell>
        </row>
        <row r="2330">
          <cell r="N2330">
            <v>3</v>
          </cell>
          <cell r="O2330">
            <v>900</v>
          </cell>
        </row>
        <row r="2330">
          <cell r="Q2330">
            <v>3</v>
          </cell>
          <cell r="R2330">
            <v>900</v>
          </cell>
        </row>
        <row r="2330">
          <cell r="T2330">
            <v>3</v>
          </cell>
          <cell r="U2330">
            <v>900</v>
          </cell>
        </row>
        <row r="2330">
          <cell r="W2330">
            <v>3</v>
          </cell>
          <cell r="X2330">
            <v>900</v>
          </cell>
        </row>
        <row r="2331">
          <cell r="N2331">
            <v>3</v>
          </cell>
          <cell r="O2331">
            <v>900</v>
          </cell>
        </row>
        <row r="2331">
          <cell r="Q2331">
            <v>3</v>
          </cell>
          <cell r="R2331">
            <v>900</v>
          </cell>
        </row>
        <row r="2331">
          <cell r="T2331">
            <v>3</v>
          </cell>
          <cell r="U2331">
            <v>900</v>
          </cell>
        </row>
        <row r="2331">
          <cell r="W2331">
            <v>3</v>
          </cell>
          <cell r="X2331">
            <v>900</v>
          </cell>
        </row>
        <row r="2332">
          <cell r="N2332">
            <v>3</v>
          </cell>
          <cell r="O2332">
            <v>900</v>
          </cell>
        </row>
        <row r="2332">
          <cell r="Q2332">
            <v>3</v>
          </cell>
          <cell r="R2332">
            <v>900</v>
          </cell>
        </row>
        <row r="2332">
          <cell r="T2332">
            <v>3</v>
          </cell>
          <cell r="U2332">
            <v>900</v>
          </cell>
        </row>
        <row r="2332">
          <cell r="W2332">
            <v>3</v>
          </cell>
          <cell r="X2332">
            <v>900</v>
          </cell>
        </row>
        <row r="2333">
          <cell r="N2333">
            <v>3</v>
          </cell>
          <cell r="O2333">
            <v>900</v>
          </cell>
        </row>
        <row r="2333">
          <cell r="Q2333">
            <v>3</v>
          </cell>
          <cell r="R2333">
            <v>900</v>
          </cell>
        </row>
        <row r="2333">
          <cell r="T2333">
            <v>3</v>
          </cell>
          <cell r="U2333">
            <v>900</v>
          </cell>
        </row>
        <row r="2333">
          <cell r="W2333">
            <v>3</v>
          </cell>
          <cell r="X2333">
            <v>900</v>
          </cell>
        </row>
        <row r="2334">
          <cell r="N2334">
            <v>3</v>
          </cell>
          <cell r="O2334">
            <v>900</v>
          </cell>
        </row>
        <row r="2334">
          <cell r="Q2334">
            <v>3</v>
          </cell>
          <cell r="R2334">
            <v>900</v>
          </cell>
        </row>
        <row r="2334">
          <cell r="T2334">
            <v>3</v>
          </cell>
          <cell r="U2334">
            <v>900</v>
          </cell>
        </row>
        <row r="2334">
          <cell r="W2334">
            <v>3</v>
          </cell>
          <cell r="X2334">
            <v>900</v>
          </cell>
        </row>
        <row r="2335">
          <cell r="N2335">
            <v>3</v>
          </cell>
          <cell r="O2335">
            <v>900</v>
          </cell>
        </row>
        <row r="2335">
          <cell r="Q2335">
            <v>3</v>
          </cell>
          <cell r="R2335">
            <v>900</v>
          </cell>
        </row>
        <row r="2335">
          <cell r="T2335">
            <v>3</v>
          </cell>
          <cell r="U2335">
            <v>900</v>
          </cell>
        </row>
        <row r="2335">
          <cell r="W2335">
            <v>3</v>
          </cell>
          <cell r="X2335">
            <v>900</v>
          </cell>
        </row>
        <row r="2336">
          <cell r="N2336">
            <v>3</v>
          </cell>
          <cell r="O2336">
            <v>900</v>
          </cell>
        </row>
        <row r="2336">
          <cell r="Q2336">
            <v>3</v>
          </cell>
          <cell r="R2336">
            <v>900</v>
          </cell>
        </row>
        <row r="2336">
          <cell r="T2336">
            <v>3</v>
          </cell>
          <cell r="U2336">
            <v>900</v>
          </cell>
        </row>
        <row r="2336">
          <cell r="W2336">
            <v>3</v>
          </cell>
          <cell r="X2336">
            <v>900</v>
          </cell>
        </row>
        <row r="2337">
          <cell r="N2337">
            <v>3</v>
          </cell>
          <cell r="O2337">
            <v>900</v>
          </cell>
        </row>
        <row r="2337">
          <cell r="Q2337">
            <v>3</v>
          </cell>
          <cell r="R2337">
            <v>900</v>
          </cell>
        </row>
        <row r="2337">
          <cell r="T2337">
            <v>3</v>
          </cell>
          <cell r="U2337">
            <v>900</v>
          </cell>
        </row>
        <row r="2337">
          <cell r="W2337">
            <v>3</v>
          </cell>
          <cell r="X2337">
            <v>900</v>
          </cell>
        </row>
        <row r="2338">
          <cell r="N2338">
            <v>3</v>
          </cell>
          <cell r="O2338">
            <v>900</v>
          </cell>
        </row>
        <row r="2338">
          <cell r="Q2338">
            <v>3</v>
          </cell>
          <cell r="R2338">
            <v>900</v>
          </cell>
        </row>
        <row r="2338">
          <cell r="T2338">
            <v>3</v>
          </cell>
          <cell r="U2338">
            <v>900</v>
          </cell>
        </row>
        <row r="2338">
          <cell r="W2338">
            <v>3</v>
          </cell>
          <cell r="X2338">
            <v>900</v>
          </cell>
        </row>
        <row r="2339">
          <cell r="N2339">
            <v>3</v>
          </cell>
          <cell r="O2339">
            <v>900</v>
          </cell>
        </row>
        <row r="2339">
          <cell r="Q2339">
            <v>3</v>
          </cell>
          <cell r="R2339">
            <v>900</v>
          </cell>
        </row>
        <row r="2339">
          <cell r="T2339">
            <v>3</v>
          </cell>
          <cell r="U2339">
            <v>900</v>
          </cell>
        </row>
        <row r="2339">
          <cell r="W2339">
            <v>3</v>
          </cell>
          <cell r="X2339">
            <v>900</v>
          </cell>
        </row>
        <row r="2340">
          <cell r="N2340">
            <v>3</v>
          </cell>
          <cell r="O2340">
            <v>900</v>
          </cell>
        </row>
        <row r="2340">
          <cell r="Q2340">
            <v>3</v>
          </cell>
          <cell r="R2340">
            <v>900</v>
          </cell>
        </row>
        <row r="2340">
          <cell r="T2340">
            <v>3</v>
          </cell>
          <cell r="U2340">
            <v>900</v>
          </cell>
        </row>
        <row r="2340">
          <cell r="W2340">
            <v>3</v>
          </cell>
          <cell r="X2340">
            <v>900</v>
          </cell>
        </row>
        <row r="2341">
          <cell r="N2341">
            <v>3</v>
          </cell>
          <cell r="O2341">
            <v>900</v>
          </cell>
        </row>
        <row r="2341">
          <cell r="Q2341">
            <v>3</v>
          </cell>
          <cell r="R2341">
            <v>900</v>
          </cell>
        </row>
        <row r="2341">
          <cell r="T2341">
            <v>3</v>
          </cell>
          <cell r="U2341">
            <v>900</v>
          </cell>
        </row>
        <row r="2341">
          <cell r="W2341">
            <v>3</v>
          </cell>
          <cell r="X2341">
            <v>900</v>
          </cell>
        </row>
        <row r="2342">
          <cell r="N2342">
            <v>3</v>
          </cell>
          <cell r="O2342">
            <v>900</v>
          </cell>
        </row>
        <row r="2342">
          <cell r="Q2342">
            <v>3</v>
          </cell>
          <cell r="R2342">
            <v>900</v>
          </cell>
        </row>
        <row r="2342">
          <cell r="T2342">
            <v>3</v>
          </cell>
          <cell r="U2342">
            <v>900</v>
          </cell>
        </row>
        <row r="2342">
          <cell r="W2342">
            <v>3</v>
          </cell>
          <cell r="X2342">
            <v>900</v>
          </cell>
        </row>
        <row r="2343">
          <cell r="N2343">
            <v>3</v>
          </cell>
          <cell r="O2343">
            <v>900</v>
          </cell>
        </row>
        <row r="2343">
          <cell r="Q2343">
            <v>3</v>
          </cell>
          <cell r="R2343">
            <v>900</v>
          </cell>
        </row>
        <row r="2343">
          <cell r="T2343">
            <v>3</v>
          </cell>
          <cell r="U2343">
            <v>900</v>
          </cell>
        </row>
        <row r="2343">
          <cell r="W2343">
            <v>3</v>
          </cell>
          <cell r="X2343">
            <v>900</v>
          </cell>
        </row>
        <row r="2344">
          <cell r="N2344">
            <v>3</v>
          </cell>
          <cell r="O2344">
            <v>900</v>
          </cell>
        </row>
        <row r="2344">
          <cell r="Q2344">
            <v>3</v>
          </cell>
          <cell r="R2344">
            <v>900</v>
          </cell>
        </row>
        <row r="2344">
          <cell r="T2344">
            <v>3</v>
          </cell>
          <cell r="U2344">
            <v>900</v>
          </cell>
        </row>
        <row r="2344">
          <cell r="W2344">
            <v>3</v>
          </cell>
          <cell r="X2344">
            <v>900</v>
          </cell>
        </row>
        <row r="2345">
          <cell r="N2345">
            <v>3</v>
          </cell>
          <cell r="O2345">
            <v>900</v>
          </cell>
        </row>
        <row r="2345">
          <cell r="Q2345">
            <v>3</v>
          </cell>
          <cell r="R2345">
            <v>900</v>
          </cell>
        </row>
        <row r="2345">
          <cell r="T2345">
            <v>3</v>
          </cell>
          <cell r="U2345">
            <v>900</v>
          </cell>
        </row>
        <row r="2345">
          <cell r="W2345">
            <v>3</v>
          </cell>
          <cell r="X2345">
            <v>900</v>
          </cell>
        </row>
        <row r="2346">
          <cell r="N2346">
            <v>3</v>
          </cell>
          <cell r="O2346">
            <v>900</v>
          </cell>
        </row>
        <row r="2346">
          <cell r="Q2346">
            <v>3</v>
          </cell>
          <cell r="R2346">
            <v>900</v>
          </cell>
        </row>
        <row r="2346">
          <cell r="T2346">
            <v>3</v>
          </cell>
          <cell r="U2346">
            <v>900</v>
          </cell>
        </row>
        <row r="2346">
          <cell r="W2346">
            <v>3</v>
          </cell>
          <cell r="X2346">
            <v>900</v>
          </cell>
        </row>
        <row r="2347">
          <cell r="N2347">
            <v>3</v>
          </cell>
          <cell r="O2347">
            <v>900</v>
          </cell>
        </row>
        <row r="2347">
          <cell r="Q2347">
            <v>3</v>
          </cell>
          <cell r="R2347">
            <v>900</v>
          </cell>
        </row>
        <row r="2347">
          <cell r="T2347">
            <v>3</v>
          </cell>
          <cell r="U2347">
            <v>900</v>
          </cell>
        </row>
        <row r="2347">
          <cell r="W2347">
            <v>3</v>
          </cell>
          <cell r="X2347">
            <v>900</v>
          </cell>
        </row>
        <row r="2348">
          <cell r="N2348">
            <v>3</v>
          </cell>
          <cell r="O2348">
            <v>900</v>
          </cell>
        </row>
        <row r="2348">
          <cell r="Q2348">
            <v>3</v>
          </cell>
          <cell r="R2348">
            <v>900</v>
          </cell>
        </row>
        <row r="2348">
          <cell r="T2348">
            <v>3</v>
          </cell>
          <cell r="U2348">
            <v>900</v>
          </cell>
        </row>
        <row r="2348">
          <cell r="W2348">
            <v>3</v>
          </cell>
          <cell r="X2348">
            <v>900</v>
          </cell>
        </row>
        <row r="2349">
          <cell r="N2349">
            <v>3</v>
          </cell>
          <cell r="O2349">
            <v>900</v>
          </cell>
        </row>
        <row r="2349">
          <cell r="Q2349">
            <v>3</v>
          </cell>
          <cell r="R2349">
            <v>900</v>
          </cell>
        </row>
        <row r="2349">
          <cell r="T2349">
            <v>3</v>
          </cell>
          <cell r="U2349">
            <v>900</v>
          </cell>
        </row>
        <row r="2349">
          <cell r="W2349">
            <v>3</v>
          </cell>
          <cell r="X2349">
            <v>900</v>
          </cell>
        </row>
        <row r="2350">
          <cell r="N2350">
            <v>3</v>
          </cell>
          <cell r="O2350">
            <v>900</v>
          </cell>
        </row>
        <row r="2350">
          <cell r="Q2350">
            <v>3</v>
          </cell>
          <cell r="R2350">
            <v>900</v>
          </cell>
        </row>
        <row r="2350">
          <cell r="T2350">
            <v>3</v>
          </cell>
          <cell r="U2350">
            <v>900</v>
          </cell>
        </row>
        <row r="2350">
          <cell r="W2350">
            <v>3</v>
          </cell>
          <cell r="X2350">
            <v>900</v>
          </cell>
        </row>
        <row r="2351">
          <cell r="N2351">
            <v>3</v>
          </cell>
          <cell r="O2351">
            <v>900</v>
          </cell>
        </row>
        <row r="2351">
          <cell r="Q2351">
            <v>3</v>
          </cell>
          <cell r="R2351">
            <v>900</v>
          </cell>
        </row>
        <row r="2351">
          <cell r="T2351">
            <v>3</v>
          </cell>
          <cell r="U2351">
            <v>900</v>
          </cell>
        </row>
        <row r="2351">
          <cell r="W2351">
            <v>3</v>
          </cell>
          <cell r="X2351">
            <v>900</v>
          </cell>
        </row>
        <row r="2352">
          <cell r="N2352">
            <v>3</v>
          </cell>
          <cell r="O2352">
            <v>900</v>
          </cell>
        </row>
        <row r="2352">
          <cell r="Q2352">
            <v>3</v>
          </cell>
          <cell r="R2352">
            <v>900</v>
          </cell>
        </row>
        <row r="2352">
          <cell r="T2352">
            <v>3</v>
          </cell>
          <cell r="U2352">
            <v>900</v>
          </cell>
        </row>
        <row r="2352">
          <cell r="W2352">
            <v>3</v>
          </cell>
          <cell r="X2352">
            <v>900</v>
          </cell>
        </row>
        <row r="2353">
          <cell r="N2353">
            <v>3</v>
          </cell>
          <cell r="O2353">
            <v>900</v>
          </cell>
        </row>
        <row r="2353">
          <cell r="Q2353">
            <v>3</v>
          </cell>
          <cell r="R2353">
            <v>900</v>
          </cell>
        </row>
        <row r="2353">
          <cell r="T2353">
            <v>3</v>
          </cell>
          <cell r="U2353">
            <v>900</v>
          </cell>
        </row>
        <row r="2353">
          <cell r="W2353">
            <v>3</v>
          </cell>
          <cell r="X2353">
            <v>900</v>
          </cell>
        </row>
        <row r="2354">
          <cell r="N2354">
            <v>3</v>
          </cell>
          <cell r="O2354">
            <v>900</v>
          </cell>
        </row>
        <row r="2354">
          <cell r="Q2354">
            <v>2</v>
          </cell>
          <cell r="R2354">
            <v>600</v>
          </cell>
        </row>
        <row r="2354">
          <cell r="T2354">
            <v>0</v>
          </cell>
          <cell r="U2354">
            <v>0</v>
          </cell>
        </row>
        <row r="2354">
          <cell r="W2354">
            <v>0</v>
          </cell>
          <cell r="X2354">
            <v>0</v>
          </cell>
        </row>
        <row r="2355">
          <cell r="N2355">
            <v>3</v>
          </cell>
          <cell r="O2355">
            <v>900</v>
          </cell>
        </row>
        <row r="2355">
          <cell r="Q2355">
            <v>3</v>
          </cell>
          <cell r="R2355">
            <v>900</v>
          </cell>
        </row>
        <row r="2355">
          <cell r="T2355">
            <v>1</v>
          </cell>
          <cell r="U2355">
            <v>300</v>
          </cell>
        </row>
        <row r="2355">
          <cell r="W2355">
            <v>0</v>
          </cell>
          <cell r="X2355">
            <v>0</v>
          </cell>
        </row>
        <row r="2356">
          <cell r="N2356">
            <v>3</v>
          </cell>
          <cell r="O2356">
            <v>900</v>
          </cell>
        </row>
        <row r="2356">
          <cell r="Q2356">
            <v>3</v>
          </cell>
          <cell r="R2356">
            <v>900</v>
          </cell>
        </row>
        <row r="2356">
          <cell r="T2356">
            <v>3</v>
          </cell>
          <cell r="U2356">
            <v>900</v>
          </cell>
        </row>
        <row r="2356">
          <cell r="W2356">
            <v>3</v>
          </cell>
          <cell r="X2356">
            <v>900</v>
          </cell>
        </row>
        <row r="2357">
          <cell r="N2357">
            <v>3</v>
          </cell>
          <cell r="O2357">
            <v>900</v>
          </cell>
        </row>
        <row r="2357">
          <cell r="Q2357">
            <v>3</v>
          </cell>
          <cell r="R2357">
            <v>900</v>
          </cell>
        </row>
        <row r="2357">
          <cell r="T2357">
            <v>3</v>
          </cell>
          <cell r="U2357">
            <v>900</v>
          </cell>
        </row>
        <row r="2357">
          <cell r="W2357">
            <v>3</v>
          </cell>
          <cell r="X2357">
            <v>900</v>
          </cell>
        </row>
        <row r="2358">
          <cell r="N2358">
            <v>3</v>
          </cell>
          <cell r="O2358">
            <v>900</v>
          </cell>
        </row>
        <row r="2358">
          <cell r="Q2358">
            <v>2</v>
          </cell>
          <cell r="R2358">
            <v>600</v>
          </cell>
        </row>
        <row r="2358">
          <cell r="T2358">
            <v>0</v>
          </cell>
          <cell r="U2358">
            <v>0</v>
          </cell>
        </row>
        <row r="2358">
          <cell r="W2358">
            <v>0</v>
          </cell>
          <cell r="X2358">
            <v>0</v>
          </cell>
        </row>
        <row r="2359">
          <cell r="N2359">
            <v>3</v>
          </cell>
          <cell r="O2359">
            <v>900</v>
          </cell>
        </row>
        <row r="2359">
          <cell r="Q2359">
            <v>3</v>
          </cell>
          <cell r="R2359">
            <v>900</v>
          </cell>
        </row>
        <row r="2359">
          <cell r="T2359">
            <v>3</v>
          </cell>
          <cell r="U2359">
            <v>900</v>
          </cell>
        </row>
        <row r="2359">
          <cell r="W2359">
            <v>3</v>
          </cell>
          <cell r="X2359">
            <v>900</v>
          </cell>
        </row>
        <row r="2360">
          <cell r="N2360">
            <v>3</v>
          </cell>
          <cell r="O2360">
            <v>900</v>
          </cell>
        </row>
        <row r="2360">
          <cell r="Q2360">
            <v>3</v>
          </cell>
          <cell r="R2360">
            <v>900</v>
          </cell>
        </row>
        <row r="2360">
          <cell r="T2360">
            <v>3</v>
          </cell>
          <cell r="U2360">
            <v>900</v>
          </cell>
        </row>
        <row r="2360">
          <cell r="W2360">
            <v>3</v>
          </cell>
          <cell r="X2360">
            <v>900</v>
          </cell>
        </row>
        <row r="2361">
          <cell r="N2361">
            <v>3</v>
          </cell>
          <cell r="O2361">
            <v>900</v>
          </cell>
        </row>
        <row r="2361">
          <cell r="Q2361">
            <v>3</v>
          </cell>
          <cell r="R2361">
            <v>900</v>
          </cell>
        </row>
        <row r="2361">
          <cell r="T2361">
            <v>3</v>
          </cell>
          <cell r="U2361">
            <v>900</v>
          </cell>
        </row>
        <row r="2361">
          <cell r="W2361">
            <v>3</v>
          </cell>
          <cell r="X2361">
            <v>900</v>
          </cell>
        </row>
        <row r="2362">
          <cell r="N2362">
            <v>3</v>
          </cell>
          <cell r="O2362">
            <v>900</v>
          </cell>
        </row>
        <row r="2362">
          <cell r="Q2362">
            <v>3</v>
          </cell>
          <cell r="R2362">
            <v>900</v>
          </cell>
        </row>
        <row r="2362">
          <cell r="T2362">
            <v>3</v>
          </cell>
          <cell r="U2362">
            <v>900</v>
          </cell>
        </row>
        <row r="2362">
          <cell r="W2362">
            <v>3</v>
          </cell>
          <cell r="X2362">
            <v>900</v>
          </cell>
        </row>
        <row r="2363">
          <cell r="N2363">
            <v>3</v>
          </cell>
          <cell r="O2363">
            <v>900</v>
          </cell>
        </row>
        <row r="2363">
          <cell r="Q2363">
            <v>3</v>
          </cell>
          <cell r="R2363">
            <v>900</v>
          </cell>
        </row>
        <row r="2363">
          <cell r="T2363">
            <v>3</v>
          </cell>
          <cell r="U2363">
            <v>900</v>
          </cell>
        </row>
        <row r="2363">
          <cell r="W2363">
            <v>3</v>
          </cell>
          <cell r="X2363">
            <v>900</v>
          </cell>
        </row>
        <row r="2364">
          <cell r="N2364">
            <v>3</v>
          </cell>
          <cell r="O2364">
            <v>900</v>
          </cell>
        </row>
        <row r="2364">
          <cell r="Q2364">
            <v>3</v>
          </cell>
          <cell r="R2364">
            <v>900</v>
          </cell>
        </row>
        <row r="2364">
          <cell r="T2364">
            <v>3</v>
          </cell>
          <cell r="U2364">
            <v>900</v>
          </cell>
        </row>
        <row r="2364">
          <cell r="W2364">
            <v>3</v>
          </cell>
          <cell r="X2364">
            <v>900</v>
          </cell>
        </row>
        <row r="2365">
          <cell r="N2365">
            <v>3</v>
          </cell>
          <cell r="O2365">
            <v>900</v>
          </cell>
        </row>
        <row r="2365">
          <cell r="Q2365">
            <v>3</v>
          </cell>
          <cell r="R2365">
            <v>900</v>
          </cell>
        </row>
        <row r="2365">
          <cell r="T2365">
            <v>3</v>
          </cell>
          <cell r="U2365">
            <v>900</v>
          </cell>
        </row>
        <row r="2365">
          <cell r="W2365">
            <v>3</v>
          </cell>
          <cell r="X2365">
            <v>900</v>
          </cell>
        </row>
        <row r="2366">
          <cell r="N2366">
            <v>3</v>
          </cell>
          <cell r="O2366">
            <v>900</v>
          </cell>
        </row>
        <row r="2366">
          <cell r="Q2366">
            <v>2</v>
          </cell>
          <cell r="R2366">
            <v>600</v>
          </cell>
        </row>
        <row r="2366">
          <cell r="T2366">
            <v>0</v>
          </cell>
          <cell r="U2366">
            <v>0</v>
          </cell>
        </row>
        <row r="2366">
          <cell r="W2366">
            <v>0</v>
          </cell>
          <cell r="X2366">
            <v>0</v>
          </cell>
        </row>
        <row r="2367">
          <cell r="N2367">
            <v>3</v>
          </cell>
          <cell r="O2367">
            <v>900</v>
          </cell>
        </row>
        <row r="2367">
          <cell r="Q2367">
            <v>3</v>
          </cell>
          <cell r="R2367">
            <v>900</v>
          </cell>
        </row>
        <row r="2367">
          <cell r="T2367">
            <v>3</v>
          </cell>
          <cell r="U2367">
            <v>900</v>
          </cell>
        </row>
        <row r="2367">
          <cell r="W2367">
            <v>3</v>
          </cell>
          <cell r="X2367">
            <v>900</v>
          </cell>
        </row>
        <row r="2368">
          <cell r="N2368">
            <v>3</v>
          </cell>
          <cell r="O2368">
            <v>900</v>
          </cell>
        </row>
        <row r="2368">
          <cell r="Q2368">
            <v>3</v>
          </cell>
          <cell r="R2368">
            <v>900</v>
          </cell>
        </row>
        <row r="2368">
          <cell r="T2368">
            <v>3</v>
          </cell>
          <cell r="U2368">
            <v>900</v>
          </cell>
        </row>
        <row r="2368">
          <cell r="W2368">
            <v>3</v>
          </cell>
          <cell r="X2368">
            <v>900</v>
          </cell>
        </row>
        <row r="2369">
          <cell r="N2369">
            <v>3</v>
          </cell>
          <cell r="O2369">
            <v>900</v>
          </cell>
        </row>
        <row r="2369">
          <cell r="Q2369">
            <v>3</v>
          </cell>
          <cell r="R2369">
            <v>900</v>
          </cell>
        </row>
        <row r="2369">
          <cell r="T2369">
            <v>3</v>
          </cell>
          <cell r="U2369">
            <v>900</v>
          </cell>
        </row>
        <row r="2369">
          <cell r="W2369">
            <v>3</v>
          </cell>
          <cell r="X2369">
            <v>900</v>
          </cell>
        </row>
        <row r="2370">
          <cell r="N2370">
            <v>3</v>
          </cell>
          <cell r="O2370">
            <v>900</v>
          </cell>
        </row>
        <row r="2370">
          <cell r="Q2370">
            <v>3</v>
          </cell>
          <cell r="R2370">
            <v>900</v>
          </cell>
        </row>
        <row r="2370">
          <cell r="T2370">
            <v>3</v>
          </cell>
          <cell r="U2370">
            <v>900</v>
          </cell>
        </row>
        <row r="2370">
          <cell r="W2370">
            <v>3</v>
          </cell>
          <cell r="X2370">
            <v>900</v>
          </cell>
        </row>
        <row r="2371">
          <cell r="N2371">
            <v>3</v>
          </cell>
          <cell r="O2371">
            <v>900</v>
          </cell>
        </row>
        <row r="2371">
          <cell r="Q2371">
            <v>3</v>
          </cell>
          <cell r="R2371">
            <v>900</v>
          </cell>
        </row>
        <row r="2371">
          <cell r="T2371">
            <v>3</v>
          </cell>
          <cell r="U2371">
            <v>900</v>
          </cell>
        </row>
        <row r="2371">
          <cell r="W2371">
            <v>3</v>
          </cell>
          <cell r="X2371">
            <v>900</v>
          </cell>
        </row>
        <row r="2372">
          <cell r="N2372">
            <v>3</v>
          </cell>
          <cell r="O2372">
            <v>900</v>
          </cell>
        </row>
        <row r="2372">
          <cell r="Q2372">
            <v>3</v>
          </cell>
          <cell r="R2372">
            <v>900</v>
          </cell>
        </row>
        <row r="2372">
          <cell r="T2372">
            <v>3</v>
          </cell>
          <cell r="U2372">
            <v>900</v>
          </cell>
        </row>
        <row r="2372">
          <cell r="W2372">
            <v>3</v>
          </cell>
          <cell r="X2372">
            <v>900</v>
          </cell>
        </row>
        <row r="2373">
          <cell r="N2373">
            <v>3</v>
          </cell>
          <cell r="O2373">
            <v>900</v>
          </cell>
        </row>
        <row r="2373">
          <cell r="Q2373">
            <v>3</v>
          </cell>
          <cell r="R2373">
            <v>900</v>
          </cell>
        </row>
        <row r="2373">
          <cell r="T2373">
            <v>3</v>
          </cell>
          <cell r="U2373">
            <v>900</v>
          </cell>
        </row>
        <row r="2373">
          <cell r="W2373">
            <v>3</v>
          </cell>
          <cell r="X2373">
            <v>900</v>
          </cell>
        </row>
        <row r="2374">
          <cell r="N2374">
            <v>3</v>
          </cell>
          <cell r="O2374">
            <v>900</v>
          </cell>
        </row>
        <row r="2374">
          <cell r="Q2374">
            <v>3</v>
          </cell>
          <cell r="R2374">
            <v>900</v>
          </cell>
        </row>
        <row r="2374">
          <cell r="T2374">
            <v>3</v>
          </cell>
          <cell r="U2374">
            <v>900</v>
          </cell>
        </row>
        <row r="2374">
          <cell r="W2374">
            <v>3</v>
          </cell>
          <cell r="X2374">
            <v>900</v>
          </cell>
        </row>
        <row r="2375">
          <cell r="N2375">
            <v>3</v>
          </cell>
          <cell r="O2375">
            <v>900</v>
          </cell>
        </row>
        <row r="2375">
          <cell r="Q2375">
            <v>3</v>
          </cell>
          <cell r="R2375">
            <v>900</v>
          </cell>
        </row>
        <row r="2375">
          <cell r="T2375">
            <v>3</v>
          </cell>
          <cell r="U2375">
            <v>900</v>
          </cell>
        </row>
        <row r="2375">
          <cell r="W2375">
            <v>3</v>
          </cell>
          <cell r="X2375">
            <v>900</v>
          </cell>
        </row>
        <row r="2376">
          <cell r="N2376">
            <v>3</v>
          </cell>
          <cell r="O2376">
            <v>900</v>
          </cell>
        </row>
        <row r="2376">
          <cell r="Q2376">
            <v>3</v>
          </cell>
          <cell r="R2376">
            <v>900</v>
          </cell>
        </row>
        <row r="2376">
          <cell r="T2376">
            <v>3</v>
          </cell>
          <cell r="U2376">
            <v>900</v>
          </cell>
        </row>
        <row r="2376">
          <cell r="W2376">
            <v>3</v>
          </cell>
          <cell r="X2376">
            <v>900</v>
          </cell>
        </row>
        <row r="2377">
          <cell r="N2377">
            <v>3</v>
          </cell>
          <cell r="O2377">
            <v>900</v>
          </cell>
        </row>
        <row r="2377">
          <cell r="Q2377">
            <v>3</v>
          </cell>
          <cell r="R2377">
            <v>900</v>
          </cell>
        </row>
        <row r="2377">
          <cell r="T2377">
            <v>3</v>
          </cell>
          <cell r="U2377">
            <v>900</v>
          </cell>
        </row>
        <row r="2377">
          <cell r="W2377">
            <v>3</v>
          </cell>
          <cell r="X2377">
            <v>900</v>
          </cell>
        </row>
        <row r="2378">
          <cell r="N2378">
            <v>3</v>
          </cell>
          <cell r="O2378">
            <v>900</v>
          </cell>
        </row>
        <row r="2378">
          <cell r="Q2378">
            <v>3</v>
          </cell>
          <cell r="R2378">
            <v>900</v>
          </cell>
        </row>
        <row r="2378">
          <cell r="T2378">
            <v>3</v>
          </cell>
          <cell r="U2378">
            <v>900</v>
          </cell>
        </row>
        <row r="2378">
          <cell r="W2378">
            <v>3</v>
          </cell>
          <cell r="X2378">
            <v>900</v>
          </cell>
        </row>
        <row r="2379">
          <cell r="N2379">
            <v>3</v>
          </cell>
          <cell r="O2379">
            <v>900</v>
          </cell>
        </row>
        <row r="2379">
          <cell r="Q2379">
            <v>3</v>
          </cell>
          <cell r="R2379">
            <v>900</v>
          </cell>
        </row>
        <row r="2379">
          <cell r="T2379">
            <v>3</v>
          </cell>
          <cell r="U2379">
            <v>900</v>
          </cell>
        </row>
        <row r="2379">
          <cell r="W2379">
            <v>3</v>
          </cell>
          <cell r="X2379">
            <v>900</v>
          </cell>
        </row>
        <row r="2380">
          <cell r="N2380">
            <v>3</v>
          </cell>
          <cell r="O2380">
            <v>900</v>
          </cell>
        </row>
        <row r="2380">
          <cell r="Q2380">
            <v>3</v>
          </cell>
          <cell r="R2380">
            <v>900</v>
          </cell>
        </row>
        <row r="2380">
          <cell r="T2380">
            <v>3</v>
          </cell>
          <cell r="U2380">
            <v>900</v>
          </cell>
        </row>
        <row r="2380">
          <cell r="W2380">
            <v>3</v>
          </cell>
          <cell r="X2380">
            <v>900</v>
          </cell>
        </row>
        <row r="2381">
          <cell r="N2381">
            <v>3</v>
          </cell>
          <cell r="O2381">
            <v>900</v>
          </cell>
        </row>
        <row r="2381">
          <cell r="Q2381">
            <v>3</v>
          </cell>
          <cell r="R2381">
            <v>900</v>
          </cell>
        </row>
        <row r="2381">
          <cell r="T2381">
            <v>3</v>
          </cell>
          <cell r="U2381">
            <v>900</v>
          </cell>
        </row>
        <row r="2381">
          <cell r="W2381">
            <v>3</v>
          </cell>
          <cell r="X2381">
            <v>900</v>
          </cell>
        </row>
        <row r="2382">
          <cell r="N2382">
            <v>3</v>
          </cell>
          <cell r="O2382">
            <v>900</v>
          </cell>
        </row>
        <row r="2382">
          <cell r="Q2382">
            <v>3</v>
          </cell>
          <cell r="R2382">
            <v>900</v>
          </cell>
        </row>
        <row r="2382">
          <cell r="T2382">
            <v>3</v>
          </cell>
          <cell r="U2382">
            <v>900</v>
          </cell>
        </row>
        <row r="2382">
          <cell r="W2382">
            <v>3</v>
          </cell>
          <cell r="X2382">
            <v>900</v>
          </cell>
        </row>
        <row r="2383">
          <cell r="N2383">
            <v>3</v>
          </cell>
          <cell r="O2383">
            <v>900</v>
          </cell>
        </row>
        <row r="2383">
          <cell r="Q2383">
            <v>3</v>
          </cell>
          <cell r="R2383">
            <v>900</v>
          </cell>
        </row>
        <row r="2383">
          <cell r="T2383">
            <v>3</v>
          </cell>
          <cell r="U2383">
            <v>900</v>
          </cell>
        </row>
        <row r="2383">
          <cell r="W2383">
            <v>3</v>
          </cell>
          <cell r="X2383">
            <v>900</v>
          </cell>
        </row>
        <row r="2384">
          <cell r="N2384">
            <v>3</v>
          </cell>
          <cell r="O2384">
            <v>900</v>
          </cell>
        </row>
        <row r="2384">
          <cell r="Q2384">
            <v>3</v>
          </cell>
          <cell r="R2384">
            <v>900</v>
          </cell>
        </row>
        <row r="2384">
          <cell r="T2384">
            <v>3</v>
          </cell>
          <cell r="U2384">
            <v>900</v>
          </cell>
        </row>
        <row r="2384">
          <cell r="W2384">
            <v>3</v>
          </cell>
          <cell r="X2384">
            <v>900</v>
          </cell>
        </row>
        <row r="2385">
          <cell r="N2385">
            <v>3</v>
          </cell>
          <cell r="O2385">
            <v>900</v>
          </cell>
        </row>
        <row r="2385">
          <cell r="Q2385">
            <v>3</v>
          </cell>
          <cell r="R2385">
            <v>900</v>
          </cell>
        </row>
        <row r="2385">
          <cell r="T2385">
            <v>3</v>
          </cell>
          <cell r="U2385">
            <v>900</v>
          </cell>
        </row>
        <row r="2385">
          <cell r="W2385">
            <v>3</v>
          </cell>
          <cell r="X2385">
            <v>900</v>
          </cell>
        </row>
        <row r="2386">
          <cell r="N2386">
            <v>3</v>
          </cell>
          <cell r="O2386">
            <v>900</v>
          </cell>
        </row>
        <row r="2386">
          <cell r="Q2386">
            <v>3</v>
          </cell>
          <cell r="R2386">
            <v>900</v>
          </cell>
        </row>
        <row r="2386">
          <cell r="T2386">
            <v>3</v>
          </cell>
          <cell r="U2386">
            <v>900</v>
          </cell>
        </row>
        <row r="2386">
          <cell r="W2386">
            <v>3</v>
          </cell>
          <cell r="X2386">
            <v>900</v>
          </cell>
        </row>
        <row r="2387">
          <cell r="N2387">
            <v>3</v>
          </cell>
          <cell r="O2387">
            <v>900</v>
          </cell>
        </row>
        <row r="2387">
          <cell r="Q2387">
            <v>3</v>
          </cell>
          <cell r="R2387">
            <v>900</v>
          </cell>
        </row>
        <row r="2387">
          <cell r="T2387">
            <v>3</v>
          </cell>
          <cell r="U2387">
            <v>900</v>
          </cell>
        </row>
        <row r="2387">
          <cell r="W2387">
            <v>3</v>
          </cell>
          <cell r="X2387">
            <v>900</v>
          </cell>
        </row>
        <row r="2388">
          <cell r="N2388">
            <v>3</v>
          </cell>
          <cell r="O2388">
            <v>900</v>
          </cell>
        </row>
        <row r="2388">
          <cell r="Q2388">
            <v>3</v>
          </cell>
          <cell r="R2388">
            <v>900</v>
          </cell>
        </row>
        <row r="2388">
          <cell r="T2388">
            <v>3</v>
          </cell>
          <cell r="U2388">
            <v>900</v>
          </cell>
        </row>
        <row r="2388">
          <cell r="W2388">
            <v>3</v>
          </cell>
          <cell r="X2388">
            <v>900</v>
          </cell>
        </row>
        <row r="2389">
          <cell r="N2389">
            <v>3</v>
          </cell>
          <cell r="O2389">
            <v>900</v>
          </cell>
        </row>
        <row r="2389">
          <cell r="Q2389">
            <v>3</v>
          </cell>
          <cell r="R2389">
            <v>900</v>
          </cell>
        </row>
        <row r="2389">
          <cell r="T2389">
            <v>3</v>
          </cell>
          <cell r="U2389">
            <v>900</v>
          </cell>
        </row>
        <row r="2389">
          <cell r="W2389">
            <v>3</v>
          </cell>
          <cell r="X2389">
            <v>900</v>
          </cell>
        </row>
        <row r="2390">
          <cell r="N2390">
            <v>3</v>
          </cell>
          <cell r="O2390">
            <v>900</v>
          </cell>
        </row>
        <row r="2390">
          <cell r="Q2390">
            <v>3</v>
          </cell>
          <cell r="R2390">
            <v>900</v>
          </cell>
        </row>
        <row r="2390">
          <cell r="T2390">
            <v>3</v>
          </cell>
          <cell r="U2390">
            <v>900</v>
          </cell>
        </row>
        <row r="2390">
          <cell r="W2390">
            <v>3</v>
          </cell>
          <cell r="X2390">
            <v>900</v>
          </cell>
        </row>
        <row r="2391">
          <cell r="N2391">
            <v>3</v>
          </cell>
          <cell r="O2391">
            <v>900</v>
          </cell>
        </row>
        <row r="2391">
          <cell r="Q2391">
            <v>3</v>
          </cell>
          <cell r="R2391">
            <v>900</v>
          </cell>
        </row>
        <row r="2391">
          <cell r="T2391">
            <v>3</v>
          </cell>
          <cell r="U2391">
            <v>900</v>
          </cell>
        </row>
        <row r="2391">
          <cell r="W2391">
            <v>3</v>
          </cell>
          <cell r="X2391">
            <v>900</v>
          </cell>
        </row>
        <row r="2392">
          <cell r="N2392">
            <v>3</v>
          </cell>
          <cell r="O2392">
            <v>900</v>
          </cell>
        </row>
        <row r="2392">
          <cell r="Q2392">
            <v>3</v>
          </cell>
          <cell r="R2392">
            <v>900</v>
          </cell>
        </row>
        <row r="2392">
          <cell r="T2392">
            <v>3</v>
          </cell>
          <cell r="U2392">
            <v>900</v>
          </cell>
        </row>
        <row r="2392">
          <cell r="W2392">
            <v>3</v>
          </cell>
          <cell r="X2392">
            <v>900</v>
          </cell>
        </row>
        <row r="2393">
          <cell r="N2393">
            <v>3</v>
          </cell>
          <cell r="O2393">
            <v>900</v>
          </cell>
        </row>
        <row r="2393">
          <cell r="Q2393">
            <v>3</v>
          </cell>
          <cell r="R2393">
            <v>900</v>
          </cell>
        </row>
        <row r="2393">
          <cell r="T2393">
            <v>3</v>
          </cell>
          <cell r="U2393">
            <v>900</v>
          </cell>
        </row>
        <row r="2393">
          <cell r="W2393">
            <v>3</v>
          </cell>
          <cell r="X2393">
            <v>900</v>
          </cell>
        </row>
        <row r="2394">
          <cell r="N2394">
            <v>3</v>
          </cell>
          <cell r="O2394">
            <v>900</v>
          </cell>
        </row>
        <row r="2394">
          <cell r="Q2394">
            <v>3</v>
          </cell>
          <cell r="R2394">
            <v>900</v>
          </cell>
        </row>
        <row r="2394">
          <cell r="T2394">
            <v>3</v>
          </cell>
          <cell r="U2394">
            <v>900</v>
          </cell>
        </row>
        <row r="2394">
          <cell r="W2394">
            <v>3</v>
          </cell>
          <cell r="X2394">
            <v>900</v>
          </cell>
        </row>
        <row r="2395">
          <cell r="N2395">
            <v>3</v>
          </cell>
          <cell r="O2395">
            <v>900</v>
          </cell>
        </row>
        <row r="2395">
          <cell r="Q2395">
            <v>3</v>
          </cell>
          <cell r="R2395">
            <v>900</v>
          </cell>
        </row>
        <row r="2395">
          <cell r="T2395">
            <v>3</v>
          </cell>
          <cell r="U2395">
            <v>900</v>
          </cell>
        </row>
        <row r="2395">
          <cell r="W2395">
            <v>3</v>
          </cell>
          <cell r="X2395">
            <v>900</v>
          </cell>
        </row>
        <row r="2396">
          <cell r="N2396">
            <v>3</v>
          </cell>
          <cell r="O2396">
            <v>900</v>
          </cell>
        </row>
        <row r="2396">
          <cell r="Q2396">
            <v>3</v>
          </cell>
          <cell r="R2396">
            <v>900</v>
          </cell>
        </row>
        <row r="2396">
          <cell r="T2396">
            <v>3</v>
          </cell>
          <cell r="U2396">
            <v>900</v>
          </cell>
        </row>
        <row r="2396">
          <cell r="W2396">
            <v>3</v>
          </cell>
          <cell r="X2396">
            <v>900</v>
          </cell>
        </row>
        <row r="2397">
          <cell r="N2397">
            <v>3</v>
          </cell>
          <cell r="O2397">
            <v>900</v>
          </cell>
        </row>
        <row r="2397">
          <cell r="Q2397">
            <v>3</v>
          </cell>
          <cell r="R2397">
            <v>900</v>
          </cell>
        </row>
        <row r="2397">
          <cell r="T2397">
            <v>3</v>
          </cell>
          <cell r="U2397">
            <v>900</v>
          </cell>
        </row>
        <row r="2397">
          <cell r="W2397">
            <v>3</v>
          </cell>
          <cell r="X2397">
            <v>900</v>
          </cell>
        </row>
        <row r="2398">
          <cell r="N2398">
            <v>3</v>
          </cell>
          <cell r="O2398">
            <v>900</v>
          </cell>
        </row>
        <row r="2398">
          <cell r="Q2398">
            <v>3</v>
          </cell>
          <cell r="R2398">
            <v>900</v>
          </cell>
        </row>
        <row r="2398">
          <cell r="T2398">
            <v>3</v>
          </cell>
          <cell r="U2398">
            <v>900</v>
          </cell>
        </row>
        <row r="2398">
          <cell r="W2398">
            <v>3</v>
          </cell>
          <cell r="X2398">
            <v>900</v>
          </cell>
        </row>
        <row r="2399">
          <cell r="N2399">
            <v>3</v>
          </cell>
          <cell r="O2399">
            <v>900</v>
          </cell>
        </row>
        <row r="2399">
          <cell r="Q2399">
            <v>3</v>
          </cell>
          <cell r="R2399">
            <v>900</v>
          </cell>
        </row>
        <row r="2399">
          <cell r="T2399">
            <v>3</v>
          </cell>
          <cell r="U2399">
            <v>900</v>
          </cell>
        </row>
        <row r="2399">
          <cell r="W2399">
            <v>3</v>
          </cell>
          <cell r="X2399">
            <v>900</v>
          </cell>
        </row>
        <row r="2400">
          <cell r="N2400">
            <v>2</v>
          </cell>
          <cell r="O2400">
            <v>600</v>
          </cell>
        </row>
        <row r="2400">
          <cell r="Q2400">
            <v>0</v>
          </cell>
          <cell r="R2400">
            <v>0</v>
          </cell>
        </row>
        <row r="2400">
          <cell r="T2400">
            <v>0</v>
          </cell>
          <cell r="U2400">
            <v>0</v>
          </cell>
        </row>
        <row r="2400">
          <cell r="W2400">
            <v>0</v>
          </cell>
          <cell r="X2400">
            <v>0</v>
          </cell>
        </row>
        <row r="2401">
          <cell r="N2401">
            <v>3</v>
          </cell>
          <cell r="O2401">
            <v>900</v>
          </cell>
        </row>
        <row r="2401">
          <cell r="Q2401">
            <v>3</v>
          </cell>
          <cell r="R2401">
            <v>900</v>
          </cell>
        </row>
        <row r="2401">
          <cell r="T2401">
            <v>3</v>
          </cell>
          <cell r="U2401">
            <v>900</v>
          </cell>
        </row>
        <row r="2401">
          <cell r="W2401">
            <v>3</v>
          </cell>
          <cell r="X2401">
            <v>900</v>
          </cell>
        </row>
        <row r="2402">
          <cell r="N2402">
            <v>3</v>
          </cell>
          <cell r="O2402">
            <v>900</v>
          </cell>
        </row>
        <row r="2402">
          <cell r="Q2402">
            <v>3</v>
          </cell>
          <cell r="R2402">
            <v>900</v>
          </cell>
        </row>
        <row r="2402">
          <cell r="T2402">
            <v>3</v>
          </cell>
          <cell r="U2402">
            <v>900</v>
          </cell>
        </row>
        <row r="2402">
          <cell r="W2402">
            <v>3</v>
          </cell>
          <cell r="X2402">
            <v>900</v>
          </cell>
        </row>
        <row r="2403">
          <cell r="N2403">
            <v>3</v>
          </cell>
          <cell r="O2403">
            <v>900</v>
          </cell>
        </row>
        <row r="2403">
          <cell r="Q2403">
            <v>3</v>
          </cell>
          <cell r="R2403">
            <v>900</v>
          </cell>
        </row>
        <row r="2403">
          <cell r="T2403">
            <v>3</v>
          </cell>
          <cell r="U2403">
            <v>900</v>
          </cell>
        </row>
        <row r="2403">
          <cell r="W2403">
            <v>3</v>
          </cell>
          <cell r="X2403">
            <v>900</v>
          </cell>
        </row>
        <row r="2404">
          <cell r="N2404">
            <v>3</v>
          </cell>
          <cell r="O2404">
            <v>900</v>
          </cell>
        </row>
        <row r="2404">
          <cell r="Q2404">
            <v>3</v>
          </cell>
          <cell r="R2404">
            <v>900</v>
          </cell>
        </row>
        <row r="2404">
          <cell r="T2404">
            <v>3</v>
          </cell>
          <cell r="U2404">
            <v>900</v>
          </cell>
        </row>
        <row r="2404">
          <cell r="W2404">
            <v>3</v>
          </cell>
          <cell r="X2404">
            <v>900</v>
          </cell>
        </row>
        <row r="2405">
          <cell r="N2405">
            <v>1</v>
          </cell>
          <cell r="O2405">
            <v>300</v>
          </cell>
        </row>
        <row r="2405">
          <cell r="Q2405">
            <v>0</v>
          </cell>
          <cell r="R2405">
            <v>0</v>
          </cell>
        </row>
        <row r="2405">
          <cell r="T2405">
            <v>0</v>
          </cell>
          <cell r="U2405">
            <v>0</v>
          </cell>
        </row>
        <row r="2405">
          <cell r="W2405">
            <v>0</v>
          </cell>
          <cell r="X2405">
            <v>0</v>
          </cell>
        </row>
        <row r="2406">
          <cell r="N2406">
            <v>3</v>
          </cell>
          <cell r="O2406">
            <v>900</v>
          </cell>
        </row>
        <row r="2406">
          <cell r="Q2406">
            <v>3</v>
          </cell>
          <cell r="R2406">
            <v>900</v>
          </cell>
        </row>
        <row r="2406">
          <cell r="T2406">
            <v>3</v>
          </cell>
          <cell r="U2406">
            <v>900</v>
          </cell>
        </row>
        <row r="2406">
          <cell r="W2406">
            <v>3</v>
          </cell>
          <cell r="X2406">
            <v>900</v>
          </cell>
        </row>
        <row r="2407">
          <cell r="N2407">
            <v>3</v>
          </cell>
          <cell r="O2407">
            <v>900</v>
          </cell>
        </row>
        <row r="2407">
          <cell r="Q2407">
            <v>3</v>
          </cell>
          <cell r="R2407">
            <v>900</v>
          </cell>
        </row>
        <row r="2407">
          <cell r="T2407">
            <v>3</v>
          </cell>
          <cell r="U2407">
            <v>900</v>
          </cell>
        </row>
        <row r="2407">
          <cell r="W2407">
            <v>3</v>
          </cell>
          <cell r="X2407">
            <v>900</v>
          </cell>
        </row>
        <row r="2408">
          <cell r="N2408">
            <v>3</v>
          </cell>
          <cell r="O2408">
            <v>900</v>
          </cell>
        </row>
        <row r="2408">
          <cell r="Q2408">
            <v>3</v>
          </cell>
          <cell r="R2408">
            <v>900</v>
          </cell>
        </row>
        <row r="2408">
          <cell r="T2408">
            <v>3</v>
          </cell>
          <cell r="U2408">
            <v>900</v>
          </cell>
        </row>
        <row r="2408">
          <cell r="W2408">
            <v>3</v>
          </cell>
          <cell r="X2408">
            <v>900</v>
          </cell>
        </row>
        <row r="2409">
          <cell r="N2409">
            <v>3</v>
          </cell>
          <cell r="O2409">
            <v>900</v>
          </cell>
        </row>
        <row r="2409">
          <cell r="Q2409">
            <v>3</v>
          </cell>
          <cell r="R2409">
            <v>900</v>
          </cell>
        </row>
        <row r="2409">
          <cell r="T2409">
            <v>3</v>
          </cell>
          <cell r="U2409">
            <v>900</v>
          </cell>
        </row>
        <row r="2409">
          <cell r="W2409">
            <v>3</v>
          </cell>
          <cell r="X2409">
            <v>900</v>
          </cell>
        </row>
        <row r="2410">
          <cell r="N2410">
            <v>3</v>
          </cell>
          <cell r="O2410">
            <v>900</v>
          </cell>
        </row>
        <row r="2410">
          <cell r="Q2410">
            <v>3</v>
          </cell>
          <cell r="R2410">
            <v>900</v>
          </cell>
        </row>
        <row r="2410">
          <cell r="T2410">
            <v>3</v>
          </cell>
          <cell r="U2410">
            <v>900</v>
          </cell>
        </row>
        <row r="2410">
          <cell r="W2410">
            <v>3</v>
          </cell>
          <cell r="X2410">
            <v>900</v>
          </cell>
        </row>
        <row r="2411">
          <cell r="N2411">
            <v>3</v>
          </cell>
          <cell r="O2411">
            <v>900</v>
          </cell>
        </row>
        <row r="2411">
          <cell r="Q2411">
            <v>3</v>
          </cell>
          <cell r="R2411">
            <v>900</v>
          </cell>
        </row>
        <row r="2411">
          <cell r="T2411">
            <v>3</v>
          </cell>
          <cell r="U2411">
            <v>900</v>
          </cell>
        </row>
        <row r="2411">
          <cell r="W2411">
            <v>3</v>
          </cell>
          <cell r="X2411">
            <v>900</v>
          </cell>
        </row>
        <row r="2412">
          <cell r="N2412">
            <v>3</v>
          </cell>
          <cell r="O2412">
            <v>900</v>
          </cell>
        </row>
        <row r="2412">
          <cell r="Q2412">
            <v>3</v>
          </cell>
          <cell r="R2412">
            <v>900</v>
          </cell>
        </row>
        <row r="2412">
          <cell r="T2412">
            <v>3</v>
          </cell>
          <cell r="U2412">
            <v>900</v>
          </cell>
        </row>
        <row r="2412">
          <cell r="W2412">
            <v>3</v>
          </cell>
          <cell r="X2412">
            <v>900</v>
          </cell>
        </row>
        <row r="2413">
          <cell r="N2413">
            <v>3</v>
          </cell>
          <cell r="O2413">
            <v>900</v>
          </cell>
        </row>
        <row r="2413">
          <cell r="Q2413">
            <v>3</v>
          </cell>
          <cell r="R2413">
            <v>900</v>
          </cell>
        </row>
        <row r="2413">
          <cell r="T2413">
            <v>3</v>
          </cell>
          <cell r="U2413">
            <v>900</v>
          </cell>
        </row>
        <row r="2413">
          <cell r="W2413">
            <v>0</v>
          </cell>
          <cell r="X2413">
            <v>0</v>
          </cell>
        </row>
        <row r="2414">
          <cell r="N2414">
            <v>3</v>
          </cell>
          <cell r="O2414">
            <v>900</v>
          </cell>
        </row>
        <row r="2414">
          <cell r="Q2414">
            <v>3</v>
          </cell>
          <cell r="R2414">
            <v>900</v>
          </cell>
        </row>
        <row r="2414">
          <cell r="T2414">
            <v>3</v>
          </cell>
          <cell r="U2414">
            <v>900</v>
          </cell>
        </row>
        <row r="2414">
          <cell r="W2414">
            <v>3</v>
          </cell>
          <cell r="X2414">
            <v>900</v>
          </cell>
        </row>
        <row r="2415">
          <cell r="N2415">
            <v>3</v>
          </cell>
          <cell r="O2415">
            <v>900</v>
          </cell>
        </row>
        <row r="2415">
          <cell r="Q2415">
            <v>3</v>
          </cell>
          <cell r="R2415">
            <v>900</v>
          </cell>
        </row>
        <row r="2415">
          <cell r="T2415">
            <v>3</v>
          </cell>
          <cell r="U2415">
            <v>900</v>
          </cell>
        </row>
        <row r="2415">
          <cell r="W2415">
            <v>3</v>
          </cell>
          <cell r="X2415">
            <v>900</v>
          </cell>
        </row>
        <row r="2416">
          <cell r="N2416">
            <v>3</v>
          </cell>
          <cell r="O2416">
            <v>900</v>
          </cell>
        </row>
        <row r="2416">
          <cell r="Q2416">
            <v>3</v>
          </cell>
          <cell r="R2416">
            <v>900</v>
          </cell>
        </row>
        <row r="2416">
          <cell r="T2416">
            <v>3</v>
          </cell>
          <cell r="U2416">
            <v>900</v>
          </cell>
        </row>
        <row r="2416">
          <cell r="W2416">
            <v>3</v>
          </cell>
          <cell r="X2416">
            <v>900</v>
          </cell>
        </row>
        <row r="2417">
          <cell r="N2417">
            <v>3</v>
          </cell>
          <cell r="O2417">
            <v>900</v>
          </cell>
        </row>
        <row r="2417">
          <cell r="Q2417">
            <v>3</v>
          </cell>
          <cell r="R2417">
            <v>900</v>
          </cell>
        </row>
        <row r="2417">
          <cell r="T2417">
            <v>3</v>
          </cell>
          <cell r="U2417">
            <v>900</v>
          </cell>
        </row>
        <row r="2417">
          <cell r="W2417">
            <v>3</v>
          </cell>
          <cell r="X2417">
            <v>900</v>
          </cell>
        </row>
        <row r="2418">
          <cell r="N2418">
            <v>3</v>
          </cell>
          <cell r="O2418">
            <v>900</v>
          </cell>
        </row>
        <row r="2418">
          <cell r="Q2418">
            <v>3</v>
          </cell>
          <cell r="R2418">
            <v>900</v>
          </cell>
        </row>
        <row r="2418">
          <cell r="T2418">
            <v>3</v>
          </cell>
          <cell r="U2418">
            <v>900</v>
          </cell>
        </row>
        <row r="2418">
          <cell r="W2418">
            <v>3</v>
          </cell>
          <cell r="X2418">
            <v>900</v>
          </cell>
        </row>
        <row r="2419">
          <cell r="N2419">
            <v>3</v>
          </cell>
          <cell r="O2419">
            <v>900</v>
          </cell>
        </row>
        <row r="2419">
          <cell r="Q2419">
            <v>3</v>
          </cell>
          <cell r="R2419">
            <v>900</v>
          </cell>
        </row>
        <row r="2419">
          <cell r="T2419">
            <v>3</v>
          </cell>
          <cell r="U2419">
            <v>900</v>
          </cell>
        </row>
        <row r="2419">
          <cell r="W2419">
            <v>3</v>
          </cell>
          <cell r="X2419">
            <v>900</v>
          </cell>
        </row>
        <row r="2420">
          <cell r="N2420">
            <v>3</v>
          </cell>
          <cell r="O2420">
            <v>900</v>
          </cell>
        </row>
        <row r="2420">
          <cell r="Q2420">
            <v>3</v>
          </cell>
          <cell r="R2420">
            <v>900</v>
          </cell>
        </row>
        <row r="2420">
          <cell r="T2420">
            <v>3</v>
          </cell>
          <cell r="U2420">
            <v>900</v>
          </cell>
        </row>
        <row r="2420">
          <cell r="W2420">
            <v>3</v>
          </cell>
          <cell r="X2420">
            <v>900</v>
          </cell>
        </row>
        <row r="2421">
          <cell r="N2421">
            <v>3</v>
          </cell>
          <cell r="O2421">
            <v>900</v>
          </cell>
        </row>
        <row r="2421">
          <cell r="Q2421">
            <v>3</v>
          </cell>
          <cell r="R2421">
            <v>900</v>
          </cell>
        </row>
        <row r="2421">
          <cell r="T2421">
            <v>3</v>
          </cell>
          <cell r="U2421">
            <v>900</v>
          </cell>
        </row>
        <row r="2421">
          <cell r="W2421">
            <v>3</v>
          </cell>
          <cell r="X2421">
            <v>900</v>
          </cell>
        </row>
        <row r="2422">
          <cell r="N2422">
            <v>3</v>
          </cell>
          <cell r="O2422">
            <v>900</v>
          </cell>
        </row>
        <row r="2422">
          <cell r="Q2422">
            <v>3</v>
          </cell>
          <cell r="R2422">
            <v>900</v>
          </cell>
        </row>
        <row r="2422">
          <cell r="T2422">
            <v>3</v>
          </cell>
          <cell r="U2422">
            <v>900</v>
          </cell>
        </row>
        <row r="2422">
          <cell r="W2422">
            <v>3</v>
          </cell>
          <cell r="X2422">
            <v>900</v>
          </cell>
        </row>
        <row r="2423">
          <cell r="N2423">
            <v>3</v>
          </cell>
          <cell r="O2423">
            <v>900</v>
          </cell>
        </row>
        <row r="2423">
          <cell r="Q2423">
            <v>3</v>
          </cell>
          <cell r="R2423">
            <v>900</v>
          </cell>
        </row>
        <row r="2423">
          <cell r="T2423">
            <v>3</v>
          </cell>
          <cell r="U2423">
            <v>900</v>
          </cell>
        </row>
        <row r="2423">
          <cell r="W2423">
            <v>3</v>
          </cell>
          <cell r="X2423">
            <v>900</v>
          </cell>
        </row>
        <row r="2424">
          <cell r="N2424">
            <v>3</v>
          </cell>
          <cell r="O2424">
            <v>900</v>
          </cell>
        </row>
        <row r="2424">
          <cell r="Q2424">
            <v>3</v>
          </cell>
          <cell r="R2424">
            <v>900</v>
          </cell>
        </row>
        <row r="2424">
          <cell r="T2424">
            <v>3</v>
          </cell>
          <cell r="U2424">
            <v>900</v>
          </cell>
        </row>
        <row r="2424">
          <cell r="W2424">
            <v>3</v>
          </cell>
          <cell r="X2424">
            <v>900</v>
          </cell>
        </row>
        <row r="2425">
          <cell r="N2425">
            <v>3</v>
          </cell>
          <cell r="O2425">
            <v>900</v>
          </cell>
        </row>
        <row r="2425">
          <cell r="Q2425">
            <v>3</v>
          </cell>
          <cell r="R2425">
            <v>900</v>
          </cell>
        </row>
        <row r="2425">
          <cell r="T2425">
            <v>3</v>
          </cell>
          <cell r="U2425">
            <v>900</v>
          </cell>
        </row>
        <row r="2425">
          <cell r="W2425">
            <v>3</v>
          </cell>
          <cell r="X2425">
            <v>900</v>
          </cell>
        </row>
        <row r="2426">
          <cell r="N2426">
            <v>3</v>
          </cell>
          <cell r="O2426">
            <v>900</v>
          </cell>
        </row>
        <row r="2426">
          <cell r="Q2426">
            <v>3</v>
          </cell>
          <cell r="R2426">
            <v>900</v>
          </cell>
        </row>
        <row r="2426">
          <cell r="T2426">
            <v>3</v>
          </cell>
          <cell r="U2426">
            <v>900</v>
          </cell>
        </row>
        <row r="2426">
          <cell r="W2426">
            <v>3</v>
          </cell>
          <cell r="X2426">
            <v>900</v>
          </cell>
        </row>
        <row r="2427">
          <cell r="N2427">
            <v>3</v>
          </cell>
          <cell r="O2427">
            <v>900</v>
          </cell>
        </row>
        <row r="2427">
          <cell r="Q2427">
            <v>3</v>
          </cell>
          <cell r="R2427">
            <v>900</v>
          </cell>
        </row>
        <row r="2427">
          <cell r="T2427">
            <v>3</v>
          </cell>
          <cell r="U2427">
            <v>900</v>
          </cell>
        </row>
        <row r="2427">
          <cell r="W2427">
            <v>3</v>
          </cell>
          <cell r="X2427">
            <v>900</v>
          </cell>
        </row>
        <row r="2428">
          <cell r="N2428">
            <v>3</v>
          </cell>
          <cell r="O2428">
            <v>900</v>
          </cell>
        </row>
        <row r="2428">
          <cell r="Q2428">
            <v>3</v>
          </cell>
          <cell r="R2428">
            <v>900</v>
          </cell>
        </row>
        <row r="2428">
          <cell r="T2428">
            <v>3</v>
          </cell>
          <cell r="U2428">
            <v>900</v>
          </cell>
        </row>
        <row r="2428">
          <cell r="W2428">
            <v>3</v>
          </cell>
          <cell r="X2428">
            <v>900</v>
          </cell>
        </row>
        <row r="2429">
          <cell r="N2429">
            <v>3</v>
          </cell>
          <cell r="O2429">
            <v>900</v>
          </cell>
        </row>
        <row r="2429">
          <cell r="Q2429">
            <v>3</v>
          </cell>
          <cell r="R2429">
            <v>900</v>
          </cell>
        </row>
        <row r="2429">
          <cell r="T2429">
            <v>3</v>
          </cell>
          <cell r="U2429">
            <v>900</v>
          </cell>
        </row>
        <row r="2429">
          <cell r="W2429">
            <v>3</v>
          </cell>
          <cell r="X2429">
            <v>900</v>
          </cell>
        </row>
        <row r="2430">
          <cell r="N2430">
            <v>3</v>
          </cell>
          <cell r="O2430">
            <v>900</v>
          </cell>
        </row>
        <row r="2430">
          <cell r="Q2430">
            <v>3</v>
          </cell>
          <cell r="R2430">
            <v>900</v>
          </cell>
        </row>
        <row r="2430">
          <cell r="T2430">
            <v>3</v>
          </cell>
          <cell r="U2430">
            <v>900</v>
          </cell>
        </row>
        <row r="2430">
          <cell r="W2430">
            <v>3</v>
          </cell>
          <cell r="X2430">
            <v>900</v>
          </cell>
        </row>
        <row r="2431">
          <cell r="N2431">
            <v>3</v>
          </cell>
          <cell r="O2431">
            <v>900</v>
          </cell>
        </row>
        <row r="2431">
          <cell r="Q2431">
            <v>3</v>
          </cell>
          <cell r="R2431">
            <v>900</v>
          </cell>
        </row>
        <row r="2431">
          <cell r="T2431">
            <v>3</v>
          </cell>
          <cell r="U2431">
            <v>900</v>
          </cell>
        </row>
        <row r="2431">
          <cell r="W2431">
            <v>3</v>
          </cell>
          <cell r="X2431">
            <v>900</v>
          </cell>
        </row>
        <row r="2432">
          <cell r="N2432">
            <v>3</v>
          </cell>
          <cell r="O2432">
            <v>900</v>
          </cell>
        </row>
        <row r="2432">
          <cell r="Q2432">
            <v>3</v>
          </cell>
          <cell r="R2432">
            <v>900</v>
          </cell>
        </row>
        <row r="2432">
          <cell r="T2432">
            <v>3</v>
          </cell>
          <cell r="U2432">
            <v>900</v>
          </cell>
        </row>
        <row r="2432">
          <cell r="W2432">
            <v>3</v>
          </cell>
          <cell r="X2432">
            <v>900</v>
          </cell>
        </row>
        <row r="2433">
          <cell r="N2433">
            <v>3</v>
          </cell>
          <cell r="O2433">
            <v>900</v>
          </cell>
        </row>
        <row r="2433">
          <cell r="Q2433">
            <v>3</v>
          </cell>
          <cell r="R2433">
            <v>900</v>
          </cell>
        </row>
        <row r="2433">
          <cell r="T2433">
            <v>3</v>
          </cell>
          <cell r="U2433">
            <v>900</v>
          </cell>
        </row>
        <row r="2433">
          <cell r="W2433">
            <v>3</v>
          </cell>
          <cell r="X2433">
            <v>900</v>
          </cell>
        </row>
        <row r="2434">
          <cell r="N2434">
            <v>3</v>
          </cell>
          <cell r="O2434">
            <v>900</v>
          </cell>
        </row>
        <row r="2434">
          <cell r="Q2434">
            <v>3</v>
          </cell>
          <cell r="R2434">
            <v>900</v>
          </cell>
        </row>
        <row r="2434">
          <cell r="T2434">
            <v>3</v>
          </cell>
          <cell r="U2434">
            <v>900</v>
          </cell>
        </row>
        <row r="2434">
          <cell r="W2434">
            <v>3</v>
          </cell>
          <cell r="X2434">
            <v>900</v>
          </cell>
        </row>
        <row r="2435">
          <cell r="N2435">
            <v>3</v>
          </cell>
          <cell r="O2435">
            <v>900</v>
          </cell>
        </row>
        <row r="2435">
          <cell r="Q2435">
            <v>3</v>
          </cell>
          <cell r="R2435">
            <v>900</v>
          </cell>
        </row>
        <row r="2435">
          <cell r="T2435">
            <v>3</v>
          </cell>
          <cell r="U2435">
            <v>900</v>
          </cell>
        </row>
        <row r="2435">
          <cell r="W2435">
            <v>3</v>
          </cell>
          <cell r="X2435">
            <v>900</v>
          </cell>
        </row>
        <row r="2436">
          <cell r="N2436">
            <v>3</v>
          </cell>
          <cell r="O2436">
            <v>900</v>
          </cell>
        </row>
        <row r="2436">
          <cell r="Q2436">
            <v>3</v>
          </cell>
          <cell r="R2436">
            <v>900</v>
          </cell>
        </row>
        <row r="2436">
          <cell r="T2436">
            <v>3</v>
          </cell>
          <cell r="U2436">
            <v>900</v>
          </cell>
        </row>
        <row r="2436">
          <cell r="W2436">
            <v>3</v>
          </cell>
          <cell r="X2436">
            <v>900</v>
          </cell>
        </row>
        <row r="2437">
          <cell r="N2437">
            <v>3</v>
          </cell>
          <cell r="O2437">
            <v>900</v>
          </cell>
        </row>
        <row r="2437">
          <cell r="Q2437">
            <v>3</v>
          </cell>
          <cell r="R2437">
            <v>900</v>
          </cell>
        </row>
        <row r="2437">
          <cell r="T2437">
            <v>3</v>
          </cell>
          <cell r="U2437">
            <v>900</v>
          </cell>
        </row>
        <row r="2437">
          <cell r="W2437">
            <v>3</v>
          </cell>
          <cell r="X2437">
            <v>900</v>
          </cell>
        </row>
        <row r="2438">
          <cell r="N2438">
            <v>3</v>
          </cell>
          <cell r="O2438">
            <v>900</v>
          </cell>
        </row>
        <row r="2438">
          <cell r="Q2438">
            <v>3</v>
          </cell>
          <cell r="R2438">
            <v>900</v>
          </cell>
        </row>
        <row r="2438">
          <cell r="T2438">
            <v>3</v>
          </cell>
          <cell r="U2438">
            <v>900</v>
          </cell>
        </row>
        <row r="2438">
          <cell r="W2438">
            <v>3</v>
          </cell>
          <cell r="X2438">
            <v>900</v>
          </cell>
        </row>
        <row r="2439">
          <cell r="N2439">
            <v>2</v>
          </cell>
          <cell r="O2439">
            <v>600</v>
          </cell>
        </row>
        <row r="2439">
          <cell r="Q2439">
            <v>0</v>
          </cell>
          <cell r="R2439">
            <v>0</v>
          </cell>
        </row>
        <row r="2439">
          <cell r="T2439">
            <v>0</v>
          </cell>
          <cell r="U2439">
            <v>0</v>
          </cell>
        </row>
        <row r="2439">
          <cell r="W2439">
            <v>0</v>
          </cell>
          <cell r="X2439">
            <v>0</v>
          </cell>
        </row>
        <row r="2440">
          <cell r="N2440">
            <v>3</v>
          </cell>
          <cell r="O2440">
            <v>900</v>
          </cell>
        </row>
        <row r="2440">
          <cell r="Q2440">
            <v>3</v>
          </cell>
          <cell r="R2440">
            <v>900</v>
          </cell>
        </row>
        <row r="2440">
          <cell r="T2440">
            <v>3</v>
          </cell>
          <cell r="U2440">
            <v>900</v>
          </cell>
        </row>
        <row r="2440">
          <cell r="W2440">
            <v>3</v>
          </cell>
          <cell r="X2440">
            <v>900</v>
          </cell>
        </row>
        <row r="2441">
          <cell r="N2441">
            <v>3</v>
          </cell>
          <cell r="O2441">
            <v>900</v>
          </cell>
        </row>
        <row r="2441">
          <cell r="Q2441">
            <v>3</v>
          </cell>
          <cell r="R2441">
            <v>900</v>
          </cell>
        </row>
        <row r="2441">
          <cell r="T2441">
            <v>3</v>
          </cell>
          <cell r="U2441">
            <v>900</v>
          </cell>
        </row>
        <row r="2441">
          <cell r="W2441">
            <v>3</v>
          </cell>
          <cell r="X2441">
            <v>900</v>
          </cell>
        </row>
        <row r="2442">
          <cell r="N2442">
            <v>3</v>
          </cell>
          <cell r="O2442">
            <v>900</v>
          </cell>
        </row>
        <row r="2442">
          <cell r="Q2442">
            <v>3</v>
          </cell>
          <cell r="R2442">
            <v>900</v>
          </cell>
        </row>
        <row r="2442">
          <cell r="T2442">
            <v>3</v>
          </cell>
          <cell r="U2442">
            <v>900</v>
          </cell>
        </row>
        <row r="2442">
          <cell r="W2442">
            <v>3</v>
          </cell>
          <cell r="X2442">
            <v>900</v>
          </cell>
        </row>
        <row r="2443">
          <cell r="N2443">
            <v>3</v>
          </cell>
          <cell r="O2443">
            <v>900</v>
          </cell>
        </row>
        <row r="2443">
          <cell r="Q2443">
            <v>3</v>
          </cell>
          <cell r="R2443">
            <v>900</v>
          </cell>
        </row>
        <row r="2443">
          <cell r="T2443">
            <v>3</v>
          </cell>
          <cell r="U2443">
            <v>900</v>
          </cell>
        </row>
        <row r="2443">
          <cell r="W2443">
            <v>3</v>
          </cell>
          <cell r="X2443">
            <v>900</v>
          </cell>
        </row>
        <row r="2444">
          <cell r="N2444">
            <v>3</v>
          </cell>
          <cell r="O2444">
            <v>900</v>
          </cell>
        </row>
        <row r="2444">
          <cell r="Q2444">
            <v>3</v>
          </cell>
          <cell r="R2444">
            <v>900</v>
          </cell>
        </row>
        <row r="2444">
          <cell r="T2444">
            <v>3</v>
          </cell>
          <cell r="U2444">
            <v>900</v>
          </cell>
        </row>
        <row r="2444">
          <cell r="W2444">
            <v>3</v>
          </cell>
          <cell r="X2444">
            <v>900</v>
          </cell>
        </row>
        <row r="2445">
          <cell r="N2445">
            <v>3</v>
          </cell>
          <cell r="O2445">
            <v>900</v>
          </cell>
        </row>
        <row r="2445">
          <cell r="Q2445">
            <v>3</v>
          </cell>
          <cell r="R2445">
            <v>900</v>
          </cell>
        </row>
        <row r="2445">
          <cell r="T2445">
            <v>3</v>
          </cell>
          <cell r="U2445">
            <v>900</v>
          </cell>
        </row>
        <row r="2445">
          <cell r="W2445">
            <v>3</v>
          </cell>
          <cell r="X2445">
            <v>900</v>
          </cell>
        </row>
        <row r="2446">
          <cell r="N2446">
            <v>3</v>
          </cell>
          <cell r="O2446">
            <v>900</v>
          </cell>
        </row>
        <row r="2446">
          <cell r="Q2446">
            <v>3</v>
          </cell>
          <cell r="R2446">
            <v>900</v>
          </cell>
        </row>
        <row r="2446">
          <cell r="T2446">
            <v>3</v>
          </cell>
          <cell r="U2446">
            <v>900</v>
          </cell>
        </row>
        <row r="2446">
          <cell r="W2446">
            <v>3</v>
          </cell>
          <cell r="X2446">
            <v>900</v>
          </cell>
        </row>
        <row r="2447">
          <cell r="N2447">
            <v>3</v>
          </cell>
          <cell r="O2447">
            <v>900</v>
          </cell>
        </row>
        <row r="2447">
          <cell r="Q2447">
            <v>3</v>
          </cell>
          <cell r="R2447">
            <v>900</v>
          </cell>
        </row>
        <row r="2447">
          <cell r="T2447">
            <v>3</v>
          </cell>
          <cell r="U2447">
            <v>900</v>
          </cell>
        </row>
        <row r="2447">
          <cell r="W2447">
            <v>3</v>
          </cell>
          <cell r="X2447">
            <v>900</v>
          </cell>
        </row>
        <row r="2448">
          <cell r="N2448">
            <v>3</v>
          </cell>
          <cell r="O2448">
            <v>900</v>
          </cell>
        </row>
        <row r="2448">
          <cell r="Q2448">
            <v>3</v>
          </cell>
          <cell r="R2448">
            <v>900</v>
          </cell>
        </row>
        <row r="2448">
          <cell r="T2448">
            <v>3</v>
          </cell>
          <cell r="U2448">
            <v>900</v>
          </cell>
        </row>
        <row r="2448">
          <cell r="W2448">
            <v>3</v>
          </cell>
          <cell r="X2448">
            <v>900</v>
          </cell>
        </row>
        <row r="2449">
          <cell r="N2449">
            <v>3</v>
          </cell>
          <cell r="O2449">
            <v>900</v>
          </cell>
        </row>
        <row r="2449">
          <cell r="Q2449">
            <v>3</v>
          </cell>
          <cell r="R2449">
            <v>900</v>
          </cell>
        </row>
        <row r="2449">
          <cell r="T2449">
            <v>3</v>
          </cell>
          <cell r="U2449">
            <v>900</v>
          </cell>
        </row>
        <row r="2449">
          <cell r="W2449">
            <v>3</v>
          </cell>
          <cell r="X2449">
            <v>900</v>
          </cell>
        </row>
        <row r="2450">
          <cell r="N2450">
            <v>3</v>
          </cell>
          <cell r="O2450">
            <v>900</v>
          </cell>
        </row>
        <row r="2450">
          <cell r="Q2450">
            <v>3</v>
          </cell>
          <cell r="R2450">
            <v>900</v>
          </cell>
        </row>
        <row r="2450">
          <cell r="T2450">
            <v>3</v>
          </cell>
          <cell r="U2450">
            <v>900</v>
          </cell>
        </row>
        <row r="2450">
          <cell r="W2450">
            <v>3</v>
          </cell>
          <cell r="X2450">
            <v>900</v>
          </cell>
        </row>
        <row r="2451">
          <cell r="N2451">
            <v>3</v>
          </cell>
          <cell r="O2451">
            <v>900</v>
          </cell>
        </row>
        <row r="2451">
          <cell r="Q2451">
            <v>3</v>
          </cell>
          <cell r="R2451">
            <v>900</v>
          </cell>
        </row>
        <row r="2451">
          <cell r="T2451">
            <v>3</v>
          </cell>
          <cell r="U2451">
            <v>900</v>
          </cell>
        </row>
        <row r="2451">
          <cell r="W2451">
            <v>3</v>
          </cell>
          <cell r="X2451">
            <v>900</v>
          </cell>
        </row>
        <row r="2452">
          <cell r="N2452">
            <v>3</v>
          </cell>
          <cell r="O2452">
            <v>900</v>
          </cell>
        </row>
        <row r="2452">
          <cell r="Q2452">
            <v>3</v>
          </cell>
          <cell r="R2452">
            <v>900</v>
          </cell>
        </row>
        <row r="2452">
          <cell r="T2452">
            <v>3</v>
          </cell>
          <cell r="U2452">
            <v>900</v>
          </cell>
        </row>
        <row r="2452">
          <cell r="W2452">
            <v>3</v>
          </cell>
          <cell r="X2452">
            <v>900</v>
          </cell>
        </row>
        <row r="2453">
          <cell r="N2453">
            <v>3</v>
          </cell>
          <cell r="O2453">
            <v>900</v>
          </cell>
        </row>
        <row r="2453">
          <cell r="Q2453">
            <v>3</v>
          </cell>
          <cell r="R2453">
            <v>900</v>
          </cell>
        </row>
        <row r="2453">
          <cell r="T2453">
            <v>3</v>
          </cell>
          <cell r="U2453">
            <v>900</v>
          </cell>
        </row>
        <row r="2453">
          <cell r="W2453">
            <v>3</v>
          </cell>
          <cell r="X2453">
            <v>900</v>
          </cell>
        </row>
        <row r="2454">
          <cell r="N2454">
            <v>3</v>
          </cell>
          <cell r="O2454">
            <v>900</v>
          </cell>
        </row>
        <row r="2454">
          <cell r="Q2454">
            <v>3</v>
          </cell>
          <cell r="R2454">
            <v>900</v>
          </cell>
        </row>
        <row r="2454">
          <cell r="T2454">
            <v>3</v>
          </cell>
          <cell r="U2454">
            <v>900</v>
          </cell>
        </row>
        <row r="2454">
          <cell r="W2454">
            <v>3</v>
          </cell>
          <cell r="X2454">
            <v>900</v>
          </cell>
        </row>
        <row r="2455">
          <cell r="N2455">
            <v>3</v>
          </cell>
          <cell r="O2455">
            <v>900</v>
          </cell>
        </row>
        <row r="2455">
          <cell r="Q2455">
            <v>3</v>
          </cell>
          <cell r="R2455">
            <v>900</v>
          </cell>
        </row>
        <row r="2455">
          <cell r="T2455">
            <v>3</v>
          </cell>
          <cell r="U2455">
            <v>900</v>
          </cell>
        </row>
        <row r="2455">
          <cell r="W2455">
            <v>3</v>
          </cell>
          <cell r="X2455">
            <v>900</v>
          </cell>
        </row>
        <row r="2456">
          <cell r="N2456">
            <v>3</v>
          </cell>
          <cell r="O2456">
            <v>900</v>
          </cell>
        </row>
        <row r="2456">
          <cell r="Q2456">
            <v>3</v>
          </cell>
          <cell r="R2456">
            <v>900</v>
          </cell>
        </row>
        <row r="2456">
          <cell r="T2456">
            <v>3</v>
          </cell>
          <cell r="U2456">
            <v>900</v>
          </cell>
        </row>
        <row r="2456">
          <cell r="W2456">
            <v>3</v>
          </cell>
          <cell r="X2456">
            <v>900</v>
          </cell>
        </row>
        <row r="2457">
          <cell r="N2457">
            <v>3</v>
          </cell>
          <cell r="O2457">
            <v>900</v>
          </cell>
        </row>
        <row r="2457">
          <cell r="Q2457">
            <v>3</v>
          </cell>
          <cell r="R2457">
            <v>900</v>
          </cell>
        </row>
        <row r="2457">
          <cell r="T2457">
            <v>3</v>
          </cell>
          <cell r="U2457">
            <v>900</v>
          </cell>
        </row>
        <row r="2457">
          <cell r="W2457">
            <v>3</v>
          </cell>
          <cell r="X2457">
            <v>900</v>
          </cell>
        </row>
        <row r="2458">
          <cell r="N2458">
            <v>3</v>
          </cell>
          <cell r="O2458">
            <v>900</v>
          </cell>
        </row>
        <row r="2458">
          <cell r="Q2458">
            <v>3</v>
          </cell>
          <cell r="R2458">
            <v>900</v>
          </cell>
        </row>
        <row r="2458">
          <cell r="T2458">
            <v>3</v>
          </cell>
          <cell r="U2458">
            <v>900</v>
          </cell>
        </row>
        <row r="2458">
          <cell r="W2458">
            <v>3</v>
          </cell>
          <cell r="X2458">
            <v>900</v>
          </cell>
        </row>
        <row r="2459">
          <cell r="N2459">
            <v>3</v>
          </cell>
          <cell r="O2459">
            <v>900</v>
          </cell>
        </row>
        <row r="2459">
          <cell r="Q2459">
            <v>3</v>
          </cell>
          <cell r="R2459">
            <v>900</v>
          </cell>
        </row>
        <row r="2459">
          <cell r="T2459">
            <v>3</v>
          </cell>
          <cell r="U2459">
            <v>900</v>
          </cell>
        </row>
        <row r="2459">
          <cell r="W2459">
            <v>3</v>
          </cell>
          <cell r="X2459">
            <v>900</v>
          </cell>
        </row>
        <row r="2460">
          <cell r="N2460">
            <v>3</v>
          </cell>
          <cell r="O2460">
            <v>900</v>
          </cell>
        </row>
        <row r="2460">
          <cell r="Q2460">
            <v>3</v>
          </cell>
          <cell r="R2460">
            <v>900</v>
          </cell>
        </row>
        <row r="2460">
          <cell r="T2460">
            <v>3</v>
          </cell>
          <cell r="U2460">
            <v>900</v>
          </cell>
        </row>
        <row r="2460">
          <cell r="W2460">
            <v>3</v>
          </cell>
          <cell r="X2460">
            <v>900</v>
          </cell>
        </row>
        <row r="2461">
          <cell r="N2461">
            <v>3</v>
          </cell>
          <cell r="O2461">
            <v>900</v>
          </cell>
        </row>
        <row r="2461">
          <cell r="Q2461">
            <v>3</v>
          </cell>
          <cell r="R2461">
            <v>900</v>
          </cell>
        </row>
        <row r="2461">
          <cell r="T2461">
            <v>3</v>
          </cell>
          <cell r="U2461">
            <v>900</v>
          </cell>
        </row>
        <row r="2461">
          <cell r="W2461">
            <v>1</v>
          </cell>
          <cell r="X2461">
            <v>300</v>
          </cell>
        </row>
        <row r="2462">
          <cell r="N2462">
            <v>3</v>
          </cell>
          <cell r="O2462">
            <v>900</v>
          </cell>
        </row>
        <row r="2462">
          <cell r="Q2462">
            <v>3</v>
          </cell>
          <cell r="R2462">
            <v>900</v>
          </cell>
        </row>
        <row r="2462">
          <cell r="T2462">
            <v>3</v>
          </cell>
          <cell r="U2462">
            <v>900</v>
          </cell>
        </row>
        <row r="2462">
          <cell r="W2462">
            <v>0</v>
          </cell>
          <cell r="X2462">
            <v>0</v>
          </cell>
        </row>
        <row r="2463">
          <cell r="N2463">
            <v>3</v>
          </cell>
          <cell r="O2463">
            <v>900</v>
          </cell>
        </row>
        <row r="2463">
          <cell r="Q2463">
            <v>3</v>
          </cell>
          <cell r="R2463">
            <v>900</v>
          </cell>
        </row>
        <row r="2463">
          <cell r="T2463">
            <v>3</v>
          </cell>
          <cell r="U2463">
            <v>900</v>
          </cell>
        </row>
        <row r="2463">
          <cell r="W2463">
            <v>3</v>
          </cell>
          <cell r="X2463">
            <v>900</v>
          </cell>
        </row>
        <row r="2464">
          <cell r="N2464">
            <v>3</v>
          </cell>
          <cell r="O2464">
            <v>900</v>
          </cell>
        </row>
        <row r="2464">
          <cell r="Q2464">
            <v>3</v>
          </cell>
          <cell r="R2464">
            <v>900</v>
          </cell>
        </row>
        <row r="2464">
          <cell r="T2464">
            <v>3</v>
          </cell>
          <cell r="U2464">
            <v>900</v>
          </cell>
        </row>
        <row r="2464">
          <cell r="W2464">
            <v>3</v>
          </cell>
          <cell r="X2464">
            <v>900</v>
          </cell>
        </row>
        <row r="2465">
          <cell r="N2465">
            <v>3</v>
          </cell>
          <cell r="O2465">
            <v>900</v>
          </cell>
        </row>
        <row r="2465">
          <cell r="Q2465">
            <v>3</v>
          </cell>
          <cell r="R2465">
            <v>900</v>
          </cell>
        </row>
        <row r="2465">
          <cell r="T2465">
            <v>3</v>
          </cell>
          <cell r="U2465">
            <v>900</v>
          </cell>
        </row>
        <row r="2465">
          <cell r="W2465">
            <v>3</v>
          </cell>
          <cell r="X2465">
            <v>900</v>
          </cell>
        </row>
        <row r="2466">
          <cell r="N2466">
            <v>3</v>
          </cell>
          <cell r="O2466">
            <v>900</v>
          </cell>
        </row>
        <row r="2466">
          <cell r="Q2466">
            <v>3</v>
          </cell>
          <cell r="R2466">
            <v>900</v>
          </cell>
        </row>
        <row r="2466">
          <cell r="T2466">
            <v>3</v>
          </cell>
          <cell r="U2466">
            <v>900</v>
          </cell>
        </row>
        <row r="2466">
          <cell r="W2466">
            <v>3</v>
          </cell>
          <cell r="X2466">
            <v>900</v>
          </cell>
        </row>
        <row r="2467">
          <cell r="N2467">
            <v>3</v>
          </cell>
          <cell r="O2467">
            <v>900</v>
          </cell>
        </row>
        <row r="2467">
          <cell r="Q2467">
            <v>2</v>
          </cell>
          <cell r="R2467">
            <v>600</v>
          </cell>
        </row>
        <row r="2467">
          <cell r="T2467">
            <v>0</v>
          </cell>
          <cell r="U2467">
            <v>0</v>
          </cell>
        </row>
        <row r="2467">
          <cell r="W2467">
            <v>0</v>
          </cell>
          <cell r="X2467">
            <v>0</v>
          </cell>
        </row>
        <row r="2468">
          <cell r="N2468">
            <v>3</v>
          </cell>
          <cell r="O2468">
            <v>900</v>
          </cell>
        </row>
        <row r="2468">
          <cell r="Q2468">
            <v>3</v>
          </cell>
          <cell r="R2468">
            <v>900</v>
          </cell>
        </row>
        <row r="2468">
          <cell r="T2468">
            <v>3</v>
          </cell>
          <cell r="U2468">
            <v>900</v>
          </cell>
        </row>
        <row r="2468">
          <cell r="W2468">
            <v>0</v>
          </cell>
          <cell r="X2468">
            <v>0</v>
          </cell>
        </row>
        <row r="2469">
          <cell r="N2469">
            <v>3</v>
          </cell>
          <cell r="O2469">
            <v>900</v>
          </cell>
        </row>
        <row r="2469">
          <cell r="Q2469">
            <v>3</v>
          </cell>
          <cell r="R2469">
            <v>900</v>
          </cell>
        </row>
        <row r="2469">
          <cell r="T2469">
            <v>3</v>
          </cell>
          <cell r="U2469">
            <v>900</v>
          </cell>
        </row>
        <row r="2469">
          <cell r="W2469">
            <v>3</v>
          </cell>
          <cell r="X2469">
            <v>900</v>
          </cell>
        </row>
        <row r="2470">
          <cell r="N2470">
            <v>3</v>
          </cell>
          <cell r="O2470">
            <v>900</v>
          </cell>
        </row>
        <row r="2470">
          <cell r="Q2470">
            <v>3</v>
          </cell>
          <cell r="R2470">
            <v>900</v>
          </cell>
        </row>
        <row r="2470">
          <cell r="T2470">
            <v>3</v>
          </cell>
          <cell r="U2470">
            <v>900</v>
          </cell>
        </row>
        <row r="2470">
          <cell r="W2470">
            <v>3</v>
          </cell>
          <cell r="X2470">
            <v>900</v>
          </cell>
        </row>
        <row r="2471">
          <cell r="N2471">
            <v>3</v>
          </cell>
          <cell r="O2471">
            <v>900</v>
          </cell>
        </row>
        <row r="2471">
          <cell r="Q2471">
            <v>3</v>
          </cell>
          <cell r="R2471">
            <v>900</v>
          </cell>
        </row>
        <row r="2471">
          <cell r="T2471">
            <v>3</v>
          </cell>
          <cell r="U2471">
            <v>900</v>
          </cell>
        </row>
        <row r="2471">
          <cell r="W2471">
            <v>3</v>
          </cell>
          <cell r="X2471">
            <v>900</v>
          </cell>
        </row>
        <row r="2472">
          <cell r="N2472">
            <v>3</v>
          </cell>
          <cell r="O2472">
            <v>900</v>
          </cell>
        </row>
        <row r="2472">
          <cell r="Q2472">
            <v>3</v>
          </cell>
          <cell r="R2472">
            <v>900</v>
          </cell>
        </row>
        <row r="2472">
          <cell r="T2472">
            <v>3</v>
          </cell>
          <cell r="U2472">
            <v>900</v>
          </cell>
        </row>
        <row r="2472">
          <cell r="W2472">
            <v>3</v>
          </cell>
          <cell r="X2472">
            <v>900</v>
          </cell>
        </row>
        <row r="2473">
          <cell r="N2473">
            <v>3</v>
          </cell>
          <cell r="O2473">
            <v>900</v>
          </cell>
        </row>
        <row r="2473">
          <cell r="Q2473">
            <v>3</v>
          </cell>
          <cell r="R2473">
            <v>900</v>
          </cell>
        </row>
        <row r="2473">
          <cell r="T2473">
            <v>3</v>
          </cell>
          <cell r="U2473">
            <v>900</v>
          </cell>
        </row>
        <row r="2473">
          <cell r="W2473">
            <v>3</v>
          </cell>
          <cell r="X2473">
            <v>900</v>
          </cell>
        </row>
        <row r="2474">
          <cell r="N2474">
            <v>3</v>
          </cell>
          <cell r="O2474">
            <v>900</v>
          </cell>
        </row>
        <row r="2474">
          <cell r="Q2474">
            <v>3</v>
          </cell>
          <cell r="R2474">
            <v>900</v>
          </cell>
        </row>
        <row r="2474">
          <cell r="T2474">
            <v>3</v>
          </cell>
          <cell r="U2474">
            <v>900</v>
          </cell>
        </row>
        <row r="2474">
          <cell r="W2474">
            <v>3</v>
          </cell>
          <cell r="X2474">
            <v>900</v>
          </cell>
        </row>
        <row r="2475">
          <cell r="N2475">
            <v>3</v>
          </cell>
          <cell r="O2475">
            <v>900</v>
          </cell>
        </row>
        <row r="2475">
          <cell r="Q2475">
            <v>3</v>
          </cell>
          <cell r="R2475">
            <v>900</v>
          </cell>
        </row>
        <row r="2475">
          <cell r="T2475">
            <v>3</v>
          </cell>
          <cell r="U2475">
            <v>900</v>
          </cell>
        </row>
        <row r="2475">
          <cell r="W2475">
            <v>3</v>
          </cell>
          <cell r="X2475">
            <v>900</v>
          </cell>
        </row>
        <row r="2476">
          <cell r="N2476">
            <v>3</v>
          </cell>
          <cell r="O2476">
            <v>900</v>
          </cell>
        </row>
        <row r="2476">
          <cell r="Q2476">
            <v>3</v>
          </cell>
          <cell r="R2476">
            <v>900</v>
          </cell>
        </row>
        <row r="2476">
          <cell r="T2476">
            <v>3</v>
          </cell>
          <cell r="U2476">
            <v>900</v>
          </cell>
        </row>
        <row r="2476">
          <cell r="W2476">
            <v>3</v>
          </cell>
          <cell r="X2476">
            <v>900</v>
          </cell>
        </row>
        <row r="2477">
          <cell r="N2477">
            <v>3</v>
          </cell>
          <cell r="O2477">
            <v>900</v>
          </cell>
        </row>
        <row r="2477">
          <cell r="Q2477">
            <v>3</v>
          </cell>
          <cell r="R2477">
            <v>900</v>
          </cell>
        </row>
        <row r="2477">
          <cell r="T2477">
            <v>3</v>
          </cell>
          <cell r="U2477">
            <v>900</v>
          </cell>
        </row>
        <row r="2477">
          <cell r="W2477">
            <v>3</v>
          </cell>
          <cell r="X2477">
            <v>900</v>
          </cell>
        </row>
        <row r="2478">
          <cell r="N2478">
            <v>3</v>
          </cell>
          <cell r="O2478">
            <v>900</v>
          </cell>
        </row>
        <row r="2478">
          <cell r="Q2478">
            <v>3</v>
          </cell>
          <cell r="R2478">
            <v>900</v>
          </cell>
        </row>
        <row r="2478">
          <cell r="T2478">
            <v>3</v>
          </cell>
          <cell r="U2478">
            <v>900</v>
          </cell>
        </row>
        <row r="2478">
          <cell r="W2478">
            <v>3</v>
          </cell>
          <cell r="X2478">
            <v>900</v>
          </cell>
        </row>
        <row r="2479">
          <cell r="N2479">
            <v>3</v>
          </cell>
          <cell r="O2479">
            <v>900</v>
          </cell>
        </row>
        <row r="2479">
          <cell r="Q2479">
            <v>3</v>
          </cell>
          <cell r="R2479">
            <v>900</v>
          </cell>
        </row>
        <row r="2479">
          <cell r="T2479">
            <v>3</v>
          </cell>
          <cell r="U2479">
            <v>900</v>
          </cell>
        </row>
        <row r="2479">
          <cell r="W2479">
            <v>3</v>
          </cell>
          <cell r="X2479">
            <v>900</v>
          </cell>
        </row>
        <row r="2480">
          <cell r="N2480">
            <v>3</v>
          </cell>
          <cell r="O2480">
            <v>900</v>
          </cell>
        </row>
        <row r="2480">
          <cell r="Q2480">
            <v>3</v>
          </cell>
          <cell r="R2480">
            <v>900</v>
          </cell>
        </row>
        <row r="2480">
          <cell r="T2480">
            <v>3</v>
          </cell>
          <cell r="U2480">
            <v>900</v>
          </cell>
        </row>
        <row r="2480">
          <cell r="W2480">
            <v>3</v>
          </cell>
          <cell r="X2480">
            <v>900</v>
          </cell>
        </row>
        <row r="2481">
          <cell r="N2481">
            <v>3</v>
          </cell>
          <cell r="O2481">
            <v>900</v>
          </cell>
        </row>
        <row r="2481">
          <cell r="Q2481">
            <v>3</v>
          </cell>
          <cell r="R2481">
            <v>900</v>
          </cell>
        </row>
        <row r="2481">
          <cell r="T2481">
            <v>3</v>
          </cell>
          <cell r="U2481">
            <v>900</v>
          </cell>
        </row>
        <row r="2481">
          <cell r="W2481">
            <v>3</v>
          </cell>
          <cell r="X2481">
            <v>900</v>
          </cell>
        </row>
        <row r="2482">
          <cell r="N2482">
            <v>3</v>
          </cell>
          <cell r="O2482">
            <v>900</v>
          </cell>
        </row>
        <row r="2482">
          <cell r="Q2482">
            <v>3</v>
          </cell>
          <cell r="R2482">
            <v>900</v>
          </cell>
        </row>
        <row r="2482">
          <cell r="T2482">
            <v>3</v>
          </cell>
          <cell r="U2482">
            <v>900</v>
          </cell>
        </row>
        <row r="2482">
          <cell r="W2482">
            <v>3</v>
          </cell>
          <cell r="X2482">
            <v>900</v>
          </cell>
        </row>
        <row r="2483">
          <cell r="N2483">
            <v>3</v>
          </cell>
          <cell r="O2483">
            <v>900</v>
          </cell>
        </row>
        <row r="2483">
          <cell r="Q2483">
            <v>3</v>
          </cell>
          <cell r="R2483">
            <v>900</v>
          </cell>
        </row>
        <row r="2483">
          <cell r="T2483">
            <v>3</v>
          </cell>
          <cell r="U2483">
            <v>900</v>
          </cell>
        </row>
        <row r="2483">
          <cell r="W2483">
            <v>3</v>
          </cell>
          <cell r="X2483">
            <v>900</v>
          </cell>
        </row>
        <row r="2484">
          <cell r="N2484">
            <v>3</v>
          </cell>
          <cell r="O2484">
            <v>900</v>
          </cell>
        </row>
        <row r="2484">
          <cell r="Q2484">
            <v>3</v>
          </cell>
          <cell r="R2484">
            <v>900</v>
          </cell>
        </row>
        <row r="2484">
          <cell r="T2484">
            <v>3</v>
          </cell>
          <cell r="U2484">
            <v>900</v>
          </cell>
        </row>
        <row r="2484">
          <cell r="W2484">
            <v>3</v>
          </cell>
          <cell r="X2484">
            <v>900</v>
          </cell>
        </row>
        <row r="2485">
          <cell r="N2485">
            <v>3</v>
          </cell>
          <cell r="O2485">
            <v>900</v>
          </cell>
        </row>
        <row r="2485">
          <cell r="Q2485">
            <v>3</v>
          </cell>
          <cell r="R2485">
            <v>900</v>
          </cell>
        </row>
        <row r="2485">
          <cell r="T2485">
            <v>3</v>
          </cell>
          <cell r="U2485">
            <v>900</v>
          </cell>
        </row>
        <row r="2485">
          <cell r="W2485">
            <v>3</v>
          </cell>
          <cell r="X2485">
            <v>900</v>
          </cell>
        </row>
        <row r="2486">
          <cell r="N2486">
            <v>3</v>
          </cell>
          <cell r="O2486">
            <v>900</v>
          </cell>
        </row>
        <row r="2486">
          <cell r="Q2486">
            <v>3</v>
          </cell>
          <cell r="R2486">
            <v>900</v>
          </cell>
        </row>
        <row r="2486">
          <cell r="T2486">
            <v>3</v>
          </cell>
          <cell r="U2486">
            <v>900</v>
          </cell>
        </row>
        <row r="2486">
          <cell r="W2486">
            <v>3</v>
          </cell>
          <cell r="X2486">
            <v>900</v>
          </cell>
        </row>
        <row r="2487">
          <cell r="N2487">
            <v>3</v>
          </cell>
          <cell r="O2487">
            <v>900</v>
          </cell>
        </row>
        <row r="2487">
          <cell r="Q2487">
            <v>3</v>
          </cell>
          <cell r="R2487">
            <v>900</v>
          </cell>
        </row>
        <row r="2487">
          <cell r="T2487">
            <v>3</v>
          </cell>
          <cell r="U2487">
            <v>900</v>
          </cell>
        </row>
        <row r="2487">
          <cell r="W2487">
            <v>3</v>
          </cell>
          <cell r="X2487">
            <v>900</v>
          </cell>
        </row>
        <row r="2488">
          <cell r="N2488">
            <v>3</v>
          </cell>
          <cell r="O2488">
            <v>900</v>
          </cell>
        </row>
        <row r="2488">
          <cell r="Q2488">
            <v>3</v>
          </cell>
          <cell r="R2488">
            <v>900</v>
          </cell>
        </row>
        <row r="2488">
          <cell r="T2488">
            <v>3</v>
          </cell>
          <cell r="U2488">
            <v>900</v>
          </cell>
        </row>
        <row r="2488">
          <cell r="W2488">
            <v>3</v>
          </cell>
          <cell r="X2488">
            <v>900</v>
          </cell>
        </row>
        <row r="2489">
          <cell r="N2489">
            <v>3</v>
          </cell>
          <cell r="O2489">
            <v>900</v>
          </cell>
        </row>
        <row r="2489">
          <cell r="Q2489">
            <v>3</v>
          </cell>
          <cell r="R2489">
            <v>900</v>
          </cell>
        </row>
        <row r="2489">
          <cell r="T2489">
            <v>3</v>
          </cell>
          <cell r="U2489">
            <v>900</v>
          </cell>
        </row>
        <row r="2489">
          <cell r="W2489">
            <v>3</v>
          </cell>
          <cell r="X2489">
            <v>900</v>
          </cell>
        </row>
        <row r="2490">
          <cell r="N2490">
            <v>3</v>
          </cell>
          <cell r="O2490">
            <v>900</v>
          </cell>
        </row>
        <row r="2490">
          <cell r="Q2490">
            <v>3</v>
          </cell>
          <cell r="R2490">
            <v>900</v>
          </cell>
        </row>
        <row r="2490">
          <cell r="T2490">
            <v>3</v>
          </cell>
          <cell r="U2490">
            <v>900</v>
          </cell>
        </row>
        <row r="2490">
          <cell r="W2490">
            <v>3</v>
          </cell>
          <cell r="X2490">
            <v>900</v>
          </cell>
        </row>
        <row r="2491">
          <cell r="N2491">
            <v>3</v>
          </cell>
          <cell r="O2491">
            <v>900</v>
          </cell>
        </row>
        <row r="2491">
          <cell r="Q2491">
            <v>3</v>
          </cell>
          <cell r="R2491">
            <v>900</v>
          </cell>
        </row>
        <row r="2491">
          <cell r="T2491">
            <v>3</v>
          </cell>
          <cell r="U2491">
            <v>900</v>
          </cell>
        </row>
        <row r="2491">
          <cell r="W2491">
            <v>3</v>
          </cell>
          <cell r="X2491">
            <v>900</v>
          </cell>
        </row>
        <row r="2492">
          <cell r="N2492">
            <v>3</v>
          </cell>
          <cell r="O2492">
            <v>900</v>
          </cell>
        </row>
        <row r="2492">
          <cell r="Q2492">
            <v>3</v>
          </cell>
          <cell r="R2492">
            <v>900</v>
          </cell>
        </row>
        <row r="2492">
          <cell r="T2492">
            <v>3</v>
          </cell>
          <cell r="U2492">
            <v>900</v>
          </cell>
        </row>
        <row r="2492">
          <cell r="W2492">
            <v>3</v>
          </cell>
          <cell r="X2492">
            <v>900</v>
          </cell>
        </row>
        <row r="2493">
          <cell r="N2493">
            <v>3</v>
          </cell>
          <cell r="O2493">
            <v>900</v>
          </cell>
        </row>
        <row r="2493">
          <cell r="Q2493">
            <v>3</v>
          </cell>
          <cell r="R2493">
            <v>900</v>
          </cell>
        </row>
        <row r="2493">
          <cell r="T2493">
            <v>3</v>
          </cell>
          <cell r="U2493">
            <v>900</v>
          </cell>
        </row>
        <row r="2493">
          <cell r="W2493">
            <v>3</v>
          </cell>
          <cell r="X2493">
            <v>900</v>
          </cell>
        </row>
        <row r="2494">
          <cell r="N2494">
            <v>3</v>
          </cell>
          <cell r="O2494">
            <v>900</v>
          </cell>
        </row>
        <row r="2494">
          <cell r="Q2494">
            <v>3</v>
          </cell>
          <cell r="R2494">
            <v>900</v>
          </cell>
        </row>
        <row r="2494">
          <cell r="T2494">
            <v>3</v>
          </cell>
          <cell r="U2494">
            <v>900</v>
          </cell>
        </row>
        <row r="2494">
          <cell r="W2494">
            <v>3</v>
          </cell>
          <cell r="X2494">
            <v>900</v>
          </cell>
        </row>
        <row r="2495">
          <cell r="N2495">
            <v>3</v>
          </cell>
          <cell r="O2495">
            <v>900</v>
          </cell>
        </row>
        <row r="2495">
          <cell r="Q2495">
            <v>3</v>
          </cell>
          <cell r="R2495">
            <v>900</v>
          </cell>
        </row>
        <row r="2495">
          <cell r="T2495">
            <v>3</v>
          </cell>
          <cell r="U2495">
            <v>900</v>
          </cell>
        </row>
        <row r="2495">
          <cell r="W2495">
            <v>3</v>
          </cell>
          <cell r="X2495">
            <v>900</v>
          </cell>
        </row>
        <row r="2496">
          <cell r="N2496">
            <v>3</v>
          </cell>
          <cell r="O2496">
            <v>900</v>
          </cell>
        </row>
        <row r="2496">
          <cell r="Q2496">
            <v>3</v>
          </cell>
          <cell r="R2496">
            <v>900</v>
          </cell>
        </row>
        <row r="2496">
          <cell r="T2496">
            <v>3</v>
          </cell>
          <cell r="U2496">
            <v>900</v>
          </cell>
        </row>
        <row r="2496">
          <cell r="W2496">
            <v>3</v>
          </cell>
          <cell r="X2496">
            <v>900</v>
          </cell>
        </row>
        <row r="2497">
          <cell r="N2497">
            <v>3</v>
          </cell>
          <cell r="O2497">
            <v>900</v>
          </cell>
        </row>
        <row r="2497">
          <cell r="Q2497">
            <v>3</v>
          </cell>
          <cell r="R2497">
            <v>900</v>
          </cell>
        </row>
        <row r="2497">
          <cell r="T2497">
            <v>3</v>
          </cell>
          <cell r="U2497">
            <v>900</v>
          </cell>
        </row>
        <row r="2497">
          <cell r="W2497">
            <v>3</v>
          </cell>
          <cell r="X2497">
            <v>900</v>
          </cell>
        </row>
        <row r="2498">
          <cell r="N2498">
            <v>3</v>
          </cell>
          <cell r="O2498">
            <v>900</v>
          </cell>
        </row>
        <row r="2498">
          <cell r="Q2498">
            <v>3</v>
          </cell>
          <cell r="R2498">
            <v>900</v>
          </cell>
        </row>
        <row r="2498">
          <cell r="T2498">
            <v>3</v>
          </cell>
          <cell r="U2498">
            <v>900</v>
          </cell>
        </row>
        <row r="2498">
          <cell r="W2498">
            <v>3</v>
          </cell>
          <cell r="X2498">
            <v>900</v>
          </cell>
        </row>
        <row r="2499">
          <cell r="N2499">
            <v>3</v>
          </cell>
          <cell r="O2499">
            <v>900</v>
          </cell>
        </row>
        <row r="2499">
          <cell r="Q2499">
            <v>2</v>
          </cell>
          <cell r="R2499">
            <v>600</v>
          </cell>
        </row>
        <row r="2499">
          <cell r="T2499">
            <v>0</v>
          </cell>
          <cell r="U2499">
            <v>0</v>
          </cell>
        </row>
        <row r="2499">
          <cell r="W2499">
            <v>0</v>
          </cell>
          <cell r="X2499">
            <v>0</v>
          </cell>
        </row>
        <row r="2500">
          <cell r="N2500">
            <v>3</v>
          </cell>
          <cell r="O2500">
            <v>900</v>
          </cell>
        </row>
        <row r="2500">
          <cell r="Q2500">
            <v>3</v>
          </cell>
          <cell r="R2500">
            <v>900</v>
          </cell>
        </row>
        <row r="2500">
          <cell r="T2500">
            <v>3</v>
          </cell>
          <cell r="U2500">
            <v>900</v>
          </cell>
        </row>
        <row r="2500">
          <cell r="W2500">
            <v>3</v>
          </cell>
          <cell r="X2500">
            <v>900</v>
          </cell>
        </row>
        <row r="2501">
          <cell r="N2501">
            <v>3</v>
          </cell>
          <cell r="O2501">
            <v>900</v>
          </cell>
        </row>
        <row r="2501">
          <cell r="Q2501">
            <v>3</v>
          </cell>
          <cell r="R2501">
            <v>900</v>
          </cell>
        </row>
        <row r="2501">
          <cell r="T2501">
            <v>3</v>
          </cell>
          <cell r="U2501">
            <v>900</v>
          </cell>
        </row>
        <row r="2501">
          <cell r="W2501">
            <v>3</v>
          </cell>
          <cell r="X2501">
            <v>900</v>
          </cell>
        </row>
        <row r="2502">
          <cell r="N2502">
            <v>3</v>
          </cell>
          <cell r="O2502">
            <v>900</v>
          </cell>
        </row>
        <row r="2502">
          <cell r="Q2502">
            <v>3</v>
          </cell>
          <cell r="R2502">
            <v>900</v>
          </cell>
        </row>
        <row r="2502">
          <cell r="T2502">
            <v>3</v>
          </cell>
          <cell r="U2502">
            <v>900</v>
          </cell>
        </row>
        <row r="2502">
          <cell r="W2502">
            <v>3</v>
          </cell>
          <cell r="X2502">
            <v>900</v>
          </cell>
        </row>
        <row r="2503">
          <cell r="N2503">
            <v>3</v>
          </cell>
          <cell r="O2503">
            <v>900</v>
          </cell>
        </row>
        <row r="2503">
          <cell r="Q2503">
            <v>3</v>
          </cell>
          <cell r="R2503">
            <v>900</v>
          </cell>
        </row>
        <row r="2503">
          <cell r="T2503">
            <v>3</v>
          </cell>
          <cell r="U2503">
            <v>900</v>
          </cell>
        </row>
        <row r="2503">
          <cell r="W2503">
            <v>3</v>
          </cell>
          <cell r="X2503">
            <v>900</v>
          </cell>
        </row>
        <row r="2504">
          <cell r="N2504">
            <v>3</v>
          </cell>
          <cell r="O2504">
            <v>900</v>
          </cell>
        </row>
        <row r="2504">
          <cell r="Q2504">
            <v>3</v>
          </cell>
          <cell r="R2504">
            <v>900</v>
          </cell>
        </row>
        <row r="2504">
          <cell r="T2504">
            <v>3</v>
          </cell>
          <cell r="U2504">
            <v>900</v>
          </cell>
        </row>
        <row r="2504">
          <cell r="W2504">
            <v>3</v>
          </cell>
          <cell r="X2504">
            <v>900</v>
          </cell>
        </row>
        <row r="2505">
          <cell r="N2505">
            <v>3</v>
          </cell>
          <cell r="O2505">
            <v>900</v>
          </cell>
        </row>
        <row r="2505">
          <cell r="Q2505">
            <v>3</v>
          </cell>
          <cell r="R2505">
            <v>900</v>
          </cell>
        </row>
        <row r="2505">
          <cell r="T2505">
            <v>3</v>
          </cell>
          <cell r="U2505">
            <v>900</v>
          </cell>
        </row>
        <row r="2505">
          <cell r="W2505">
            <v>3</v>
          </cell>
          <cell r="X2505">
            <v>900</v>
          </cell>
        </row>
        <row r="2506">
          <cell r="N2506">
            <v>3</v>
          </cell>
          <cell r="O2506">
            <v>900</v>
          </cell>
        </row>
        <row r="2506">
          <cell r="Q2506">
            <v>1</v>
          </cell>
          <cell r="R2506">
            <v>300</v>
          </cell>
        </row>
        <row r="2506">
          <cell r="T2506">
            <v>0</v>
          </cell>
          <cell r="U2506">
            <v>0</v>
          </cell>
        </row>
        <row r="2506">
          <cell r="W2506">
            <v>0</v>
          </cell>
          <cell r="X2506">
            <v>0</v>
          </cell>
        </row>
        <row r="2507">
          <cell r="N2507">
            <v>3</v>
          </cell>
          <cell r="O2507">
            <v>900</v>
          </cell>
        </row>
        <row r="2507">
          <cell r="Q2507">
            <v>3</v>
          </cell>
          <cell r="R2507">
            <v>900</v>
          </cell>
        </row>
        <row r="2507">
          <cell r="T2507">
            <v>3</v>
          </cell>
          <cell r="U2507">
            <v>900</v>
          </cell>
        </row>
        <row r="2507">
          <cell r="W2507">
            <v>3</v>
          </cell>
          <cell r="X2507">
            <v>900</v>
          </cell>
        </row>
        <row r="2508">
          <cell r="N2508">
            <v>3</v>
          </cell>
          <cell r="O2508">
            <v>900</v>
          </cell>
        </row>
        <row r="2508">
          <cell r="Q2508">
            <v>3</v>
          </cell>
          <cell r="R2508">
            <v>900</v>
          </cell>
        </row>
        <row r="2508">
          <cell r="T2508">
            <v>3</v>
          </cell>
          <cell r="U2508">
            <v>900</v>
          </cell>
        </row>
        <row r="2508">
          <cell r="W2508">
            <v>3</v>
          </cell>
          <cell r="X2508">
            <v>900</v>
          </cell>
        </row>
        <row r="2509">
          <cell r="N2509">
            <v>3</v>
          </cell>
          <cell r="O2509">
            <v>900</v>
          </cell>
        </row>
        <row r="2509">
          <cell r="Q2509">
            <v>3</v>
          </cell>
          <cell r="R2509">
            <v>900</v>
          </cell>
        </row>
        <row r="2509">
          <cell r="T2509">
            <v>3</v>
          </cell>
          <cell r="U2509">
            <v>900</v>
          </cell>
        </row>
        <row r="2509">
          <cell r="W2509">
            <v>3</v>
          </cell>
          <cell r="X2509">
            <v>900</v>
          </cell>
        </row>
        <row r="2510">
          <cell r="N2510">
            <v>3</v>
          </cell>
          <cell r="O2510">
            <v>900</v>
          </cell>
        </row>
        <row r="2510">
          <cell r="Q2510">
            <v>3</v>
          </cell>
          <cell r="R2510">
            <v>900</v>
          </cell>
        </row>
        <row r="2510">
          <cell r="T2510">
            <v>3</v>
          </cell>
          <cell r="U2510">
            <v>900</v>
          </cell>
        </row>
        <row r="2510">
          <cell r="W2510">
            <v>3</v>
          </cell>
          <cell r="X2510">
            <v>900</v>
          </cell>
        </row>
        <row r="2511">
          <cell r="N2511">
            <v>3</v>
          </cell>
          <cell r="O2511">
            <v>900</v>
          </cell>
        </row>
        <row r="2511">
          <cell r="Q2511">
            <v>3</v>
          </cell>
          <cell r="R2511">
            <v>900</v>
          </cell>
        </row>
        <row r="2511">
          <cell r="T2511">
            <v>3</v>
          </cell>
          <cell r="U2511">
            <v>900</v>
          </cell>
        </row>
        <row r="2511">
          <cell r="W2511">
            <v>3</v>
          </cell>
          <cell r="X2511">
            <v>900</v>
          </cell>
        </row>
        <row r="2512">
          <cell r="N2512">
            <v>3</v>
          </cell>
          <cell r="O2512">
            <v>900</v>
          </cell>
        </row>
        <row r="2512">
          <cell r="Q2512">
            <v>3</v>
          </cell>
          <cell r="R2512">
            <v>900</v>
          </cell>
        </row>
        <row r="2512">
          <cell r="T2512">
            <v>3</v>
          </cell>
          <cell r="U2512">
            <v>900</v>
          </cell>
        </row>
        <row r="2512">
          <cell r="W2512">
            <v>3</v>
          </cell>
          <cell r="X2512">
            <v>900</v>
          </cell>
        </row>
        <row r="2513">
          <cell r="N2513">
            <v>3</v>
          </cell>
          <cell r="O2513">
            <v>900</v>
          </cell>
        </row>
        <row r="2513">
          <cell r="Q2513">
            <v>3</v>
          </cell>
          <cell r="R2513">
            <v>900</v>
          </cell>
        </row>
        <row r="2513">
          <cell r="T2513">
            <v>3</v>
          </cell>
          <cell r="U2513">
            <v>900</v>
          </cell>
        </row>
        <row r="2513">
          <cell r="W2513">
            <v>3</v>
          </cell>
          <cell r="X2513">
            <v>900</v>
          </cell>
        </row>
        <row r="2514">
          <cell r="N2514">
            <v>3</v>
          </cell>
          <cell r="O2514">
            <v>900</v>
          </cell>
        </row>
        <row r="2514">
          <cell r="Q2514">
            <v>3</v>
          </cell>
          <cell r="R2514">
            <v>900</v>
          </cell>
        </row>
        <row r="2514">
          <cell r="T2514">
            <v>3</v>
          </cell>
          <cell r="U2514">
            <v>900</v>
          </cell>
        </row>
        <row r="2514">
          <cell r="W2514">
            <v>3</v>
          </cell>
          <cell r="X2514">
            <v>900</v>
          </cell>
        </row>
        <row r="2515">
          <cell r="N2515">
            <v>3</v>
          </cell>
          <cell r="O2515">
            <v>900</v>
          </cell>
        </row>
        <row r="2515">
          <cell r="Q2515">
            <v>3</v>
          </cell>
          <cell r="R2515">
            <v>900</v>
          </cell>
        </row>
        <row r="2515">
          <cell r="T2515">
            <v>3</v>
          </cell>
          <cell r="U2515">
            <v>900</v>
          </cell>
        </row>
        <row r="2515">
          <cell r="W2515">
            <v>3</v>
          </cell>
          <cell r="X2515">
            <v>900</v>
          </cell>
        </row>
        <row r="2516">
          <cell r="N2516">
            <v>3</v>
          </cell>
          <cell r="O2516">
            <v>900</v>
          </cell>
        </row>
        <row r="2516">
          <cell r="Q2516">
            <v>3</v>
          </cell>
          <cell r="R2516">
            <v>900</v>
          </cell>
        </row>
        <row r="2516">
          <cell r="T2516">
            <v>3</v>
          </cell>
          <cell r="U2516">
            <v>900</v>
          </cell>
        </row>
        <row r="2516">
          <cell r="W2516">
            <v>3</v>
          </cell>
          <cell r="X2516">
            <v>900</v>
          </cell>
        </row>
        <row r="2517">
          <cell r="N2517">
            <v>3</v>
          </cell>
          <cell r="O2517">
            <v>900</v>
          </cell>
        </row>
        <row r="2517">
          <cell r="Q2517">
            <v>3</v>
          </cell>
          <cell r="R2517">
            <v>900</v>
          </cell>
        </row>
        <row r="2517">
          <cell r="T2517">
            <v>3</v>
          </cell>
          <cell r="U2517">
            <v>900</v>
          </cell>
        </row>
        <row r="2517">
          <cell r="W2517">
            <v>3</v>
          </cell>
          <cell r="X2517">
            <v>900</v>
          </cell>
        </row>
        <row r="2518">
          <cell r="N2518">
            <v>3</v>
          </cell>
          <cell r="O2518">
            <v>900</v>
          </cell>
        </row>
        <row r="2518">
          <cell r="Q2518">
            <v>3</v>
          </cell>
          <cell r="R2518">
            <v>900</v>
          </cell>
        </row>
        <row r="2518">
          <cell r="T2518">
            <v>3</v>
          </cell>
          <cell r="U2518">
            <v>900</v>
          </cell>
        </row>
        <row r="2518">
          <cell r="W2518">
            <v>3</v>
          </cell>
          <cell r="X2518">
            <v>900</v>
          </cell>
        </row>
        <row r="2519">
          <cell r="N2519">
            <v>3</v>
          </cell>
          <cell r="O2519">
            <v>900</v>
          </cell>
        </row>
        <row r="2519">
          <cell r="Q2519">
            <v>3</v>
          </cell>
          <cell r="R2519">
            <v>900</v>
          </cell>
        </row>
        <row r="2519">
          <cell r="T2519">
            <v>3</v>
          </cell>
          <cell r="U2519">
            <v>900</v>
          </cell>
        </row>
        <row r="2519">
          <cell r="W2519">
            <v>3</v>
          </cell>
          <cell r="X2519">
            <v>900</v>
          </cell>
        </row>
        <row r="2520">
          <cell r="N2520">
            <v>3</v>
          </cell>
          <cell r="O2520">
            <v>900</v>
          </cell>
        </row>
        <row r="2520">
          <cell r="Q2520">
            <v>3</v>
          </cell>
          <cell r="R2520">
            <v>900</v>
          </cell>
        </row>
        <row r="2520">
          <cell r="T2520">
            <v>3</v>
          </cell>
          <cell r="U2520">
            <v>900</v>
          </cell>
        </row>
        <row r="2520">
          <cell r="W2520">
            <v>3</v>
          </cell>
          <cell r="X2520">
            <v>900</v>
          </cell>
        </row>
        <row r="2521">
          <cell r="N2521">
            <v>3</v>
          </cell>
          <cell r="O2521">
            <v>900</v>
          </cell>
        </row>
        <row r="2521">
          <cell r="Q2521">
            <v>3</v>
          </cell>
          <cell r="R2521">
            <v>900</v>
          </cell>
        </row>
        <row r="2521">
          <cell r="T2521">
            <v>3</v>
          </cell>
          <cell r="U2521">
            <v>900</v>
          </cell>
        </row>
        <row r="2521">
          <cell r="W2521">
            <v>3</v>
          </cell>
          <cell r="X2521">
            <v>900</v>
          </cell>
        </row>
        <row r="2522">
          <cell r="N2522">
            <v>3</v>
          </cell>
          <cell r="O2522">
            <v>900</v>
          </cell>
        </row>
        <row r="2522">
          <cell r="Q2522">
            <v>3</v>
          </cell>
          <cell r="R2522">
            <v>900</v>
          </cell>
        </row>
        <row r="2522">
          <cell r="T2522">
            <v>3</v>
          </cell>
          <cell r="U2522">
            <v>900</v>
          </cell>
        </row>
        <row r="2522">
          <cell r="W2522">
            <v>3</v>
          </cell>
          <cell r="X2522">
            <v>900</v>
          </cell>
        </row>
        <row r="2523">
          <cell r="N2523">
            <v>3</v>
          </cell>
          <cell r="O2523">
            <v>900</v>
          </cell>
        </row>
        <row r="2523">
          <cell r="Q2523">
            <v>3</v>
          </cell>
          <cell r="R2523">
            <v>900</v>
          </cell>
        </row>
        <row r="2523">
          <cell r="T2523">
            <v>3</v>
          </cell>
          <cell r="U2523">
            <v>900</v>
          </cell>
        </row>
        <row r="2523">
          <cell r="W2523">
            <v>3</v>
          </cell>
          <cell r="X2523">
            <v>900</v>
          </cell>
        </row>
        <row r="2524">
          <cell r="N2524">
            <v>3</v>
          </cell>
          <cell r="O2524">
            <v>900</v>
          </cell>
        </row>
        <row r="2524">
          <cell r="Q2524">
            <v>3</v>
          </cell>
          <cell r="R2524">
            <v>900</v>
          </cell>
        </row>
        <row r="2524">
          <cell r="T2524">
            <v>3</v>
          </cell>
          <cell r="U2524">
            <v>900</v>
          </cell>
        </row>
        <row r="2524">
          <cell r="W2524">
            <v>3</v>
          </cell>
          <cell r="X2524">
            <v>900</v>
          </cell>
        </row>
        <row r="2525">
          <cell r="N2525">
            <v>3</v>
          </cell>
          <cell r="O2525">
            <v>900</v>
          </cell>
        </row>
        <row r="2525">
          <cell r="Q2525">
            <v>0</v>
          </cell>
          <cell r="R2525">
            <v>0</v>
          </cell>
        </row>
        <row r="2525">
          <cell r="T2525">
            <v>0</v>
          </cell>
          <cell r="U2525">
            <v>0</v>
          </cell>
        </row>
        <row r="2525">
          <cell r="W2525">
            <v>0</v>
          </cell>
          <cell r="X2525">
            <v>0</v>
          </cell>
        </row>
        <row r="2526">
          <cell r="N2526">
            <v>3</v>
          </cell>
          <cell r="O2526">
            <v>900</v>
          </cell>
        </row>
        <row r="2526">
          <cell r="Q2526">
            <v>3</v>
          </cell>
          <cell r="R2526">
            <v>900</v>
          </cell>
        </row>
        <row r="2526">
          <cell r="T2526">
            <v>3</v>
          </cell>
          <cell r="U2526">
            <v>900</v>
          </cell>
        </row>
        <row r="2526">
          <cell r="W2526">
            <v>3</v>
          </cell>
          <cell r="X2526">
            <v>900</v>
          </cell>
        </row>
        <row r="2527">
          <cell r="N2527">
            <v>3</v>
          </cell>
          <cell r="O2527">
            <v>900</v>
          </cell>
        </row>
        <row r="2527">
          <cell r="Q2527">
            <v>3</v>
          </cell>
          <cell r="R2527">
            <v>900</v>
          </cell>
        </row>
        <row r="2527">
          <cell r="T2527">
            <v>3</v>
          </cell>
          <cell r="U2527">
            <v>900</v>
          </cell>
        </row>
        <row r="2527">
          <cell r="W2527">
            <v>3</v>
          </cell>
          <cell r="X2527">
            <v>900</v>
          </cell>
        </row>
        <row r="2528">
          <cell r="N2528">
            <v>3</v>
          </cell>
          <cell r="O2528">
            <v>900</v>
          </cell>
        </row>
        <row r="2528">
          <cell r="Q2528">
            <v>3</v>
          </cell>
          <cell r="R2528">
            <v>900</v>
          </cell>
        </row>
        <row r="2528">
          <cell r="T2528">
            <v>3</v>
          </cell>
          <cell r="U2528">
            <v>900</v>
          </cell>
        </row>
        <row r="2528">
          <cell r="W2528">
            <v>3</v>
          </cell>
          <cell r="X2528">
            <v>900</v>
          </cell>
        </row>
        <row r="2529">
          <cell r="N2529">
            <v>3</v>
          </cell>
          <cell r="O2529">
            <v>900</v>
          </cell>
        </row>
        <row r="2529">
          <cell r="Q2529">
            <v>3</v>
          </cell>
          <cell r="R2529">
            <v>900</v>
          </cell>
        </row>
        <row r="2529">
          <cell r="T2529">
            <v>3</v>
          </cell>
          <cell r="U2529">
            <v>900</v>
          </cell>
        </row>
        <row r="2529">
          <cell r="W2529">
            <v>3</v>
          </cell>
          <cell r="X2529">
            <v>900</v>
          </cell>
        </row>
        <row r="2530">
          <cell r="N2530">
            <v>3</v>
          </cell>
          <cell r="O2530">
            <v>900</v>
          </cell>
        </row>
        <row r="2530">
          <cell r="Q2530">
            <v>3</v>
          </cell>
          <cell r="R2530">
            <v>900</v>
          </cell>
        </row>
        <row r="2530">
          <cell r="T2530">
            <v>3</v>
          </cell>
          <cell r="U2530">
            <v>900</v>
          </cell>
        </row>
        <row r="2530">
          <cell r="W2530">
            <v>3</v>
          </cell>
          <cell r="X2530">
            <v>900</v>
          </cell>
        </row>
        <row r="2531">
          <cell r="N2531">
            <v>3</v>
          </cell>
          <cell r="O2531">
            <v>900</v>
          </cell>
        </row>
        <row r="2531">
          <cell r="Q2531">
            <v>3</v>
          </cell>
          <cell r="R2531">
            <v>900</v>
          </cell>
        </row>
        <row r="2531">
          <cell r="T2531">
            <v>3</v>
          </cell>
          <cell r="U2531">
            <v>900</v>
          </cell>
        </row>
        <row r="2531">
          <cell r="W2531">
            <v>3</v>
          </cell>
          <cell r="X2531">
            <v>900</v>
          </cell>
        </row>
        <row r="2532">
          <cell r="N2532">
            <v>3</v>
          </cell>
          <cell r="O2532">
            <v>900</v>
          </cell>
        </row>
        <row r="2532">
          <cell r="Q2532">
            <v>3</v>
          </cell>
          <cell r="R2532">
            <v>900</v>
          </cell>
        </row>
        <row r="2532">
          <cell r="T2532">
            <v>3</v>
          </cell>
          <cell r="U2532">
            <v>900</v>
          </cell>
        </row>
        <row r="2532">
          <cell r="W2532">
            <v>3</v>
          </cell>
          <cell r="X2532">
            <v>900</v>
          </cell>
        </row>
        <row r="2533">
          <cell r="N2533">
            <v>3</v>
          </cell>
          <cell r="O2533">
            <v>900</v>
          </cell>
        </row>
        <row r="2533">
          <cell r="Q2533">
            <v>3</v>
          </cell>
          <cell r="R2533">
            <v>900</v>
          </cell>
        </row>
        <row r="2533">
          <cell r="T2533">
            <v>3</v>
          </cell>
          <cell r="U2533">
            <v>900</v>
          </cell>
        </row>
        <row r="2533">
          <cell r="W2533">
            <v>3</v>
          </cell>
          <cell r="X2533">
            <v>900</v>
          </cell>
        </row>
        <row r="2534">
          <cell r="N2534">
            <v>3</v>
          </cell>
          <cell r="O2534">
            <v>900</v>
          </cell>
        </row>
        <row r="2534">
          <cell r="Q2534">
            <v>3</v>
          </cell>
          <cell r="R2534">
            <v>900</v>
          </cell>
        </row>
        <row r="2534">
          <cell r="T2534">
            <v>3</v>
          </cell>
          <cell r="U2534">
            <v>900</v>
          </cell>
        </row>
        <row r="2534">
          <cell r="W2534">
            <v>3</v>
          </cell>
          <cell r="X2534">
            <v>900</v>
          </cell>
        </row>
        <row r="2535">
          <cell r="N2535">
            <v>3</v>
          </cell>
          <cell r="O2535">
            <v>900</v>
          </cell>
        </row>
        <row r="2535">
          <cell r="Q2535">
            <v>3</v>
          </cell>
          <cell r="R2535">
            <v>900</v>
          </cell>
        </row>
        <row r="2535">
          <cell r="T2535">
            <v>3</v>
          </cell>
          <cell r="U2535">
            <v>900</v>
          </cell>
        </row>
        <row r="2535">
          <cell r="W2535">
            <v>3</v>
          </cell>
          <cell r="X2535">
            <v>900</v>
          </cell>
        </row>
        <row r="2536">
          <cell r="N2536">
            <v>3</v>
          </cell>
          <cell r="O2536">
            <v>900</v>
          </cell>
        </row>
        <row r="2536">
          <cell r="Q2536">
            <v>3</v>
          </cell>
          <cell r="R2536">
            <v>900</v>
          </cell>
        </row>
        <row r="2536">
          <cell r="T2536">
            <v>3</v>
          </cell>
          <cell r="U2536">
            <v>900</v>
          </cell>
        </row>
        <row r="2536">
          <cell r="W2536">
            <v>0</v>
          </cell>
          <cell r="X2536">
            <v>0</v>
          </cell>
        </row>
        <row r="2537">
          <cell r="N2537">
            <v>3</v>
          </cell>
          <cell r="O2537">
            <v>900</v>
          </cell>
        </row>
        <row r="2537">
          <cell r="Q2537">
            <v>3</v>
          </cell>
          <cell r="R2537">
            <v>900</v>
          </cell>
        </row>
        <row r="2537">
          <cell r="T2537">
            <v>3</v>
          </cell>
          <cell r="U2537">
            <v>900</v>
          </cell>
        </row>
        <row r="2537">
          <cell r="W2537">
            <v>3</v>
          </cell>
          <cell r="X2537">
            <v>900</v>
          </cell>
        </row>
        <row r="2538">
          <cell r="N2538">
            <v>3</v>
          </cell>
          <cell r="O2538">
            <v>900</v>
          </cell>
        </row>
        <row r="2538">
          <cell r="Q2538">
            <v>3</v>
          </cell>
          <cell r="R2538">
            <v>900</v>
          </cell>
        </row>
        <row r="2538">
          <cell r="T2538">
            <v>3</v>
          </cell>
          <cell r="U2538">
            <v>900</v>
          </cell>
        </row>
        <row r="2538">
          <cell r="W2538">
            <v>3</v>
          </cell>
          <cell r="X2538">
            <v>900</v>
          </cell>
        </row>
        <row r="2539">
          <cell r="N2539">
            <v>3</v>
          </cell>
          <cell r="O2539">
            <v>900</v>
          </cell>
        </row>
        <row r="2539">
          <cell r="Q2539">
            <v>3</v>
          </cell>
          <cell r="R2539">
            <v>900</v>
          </cell>
        </row>
        <row r="2539">
          <cell r="T2539">
            <v>3</v>
          </cell>
          <cell r="U2539">
            <v>900</v>
          </cell>
        </row>
        <row r="2539">
          <cell r="W2539">
            <v>3</v>
          </cell>
          <cell r="X2539">
            <v>900</v>
          </cell>
        </row>
        <row r="2540">
          <cell r="N2540">
            <v>3</v>
          </cell>
          <cell r="O2540">
            <v>900</v>
          </cell>
        </row>
        <row r="2540">
          <cell r="Q2540">
            <v>3</v>
          </cell>
          <cell r="R2540">
            <v>900</v>
          </cell>
        </row>
        <row r="2540">
          <cell r="T2540">
            <v>3</v>
          </cell>
          <cell r="U2540">
            <v>900</v>
          </cell>
        </row>
        <row r="2540">
          <cell r="W2540">
            <v>3</v>
          </cell>
          <cell r="X2540">
            <v>900</v>
          </cell>
        </row>
        <row r="2541">
          <cell r="N2541">
            <v>3</v>
          </cell>
          <cell r="O2541">
            <v>900</v>
          </cell>
        </row>
        <row r="2541">
          <cell r="Q2541">
            <v>3</v>
          </cell>
          <cell r="R2541">
            <v>900</v>
          </cell>
        </row>
        <row r="2541">
          <cell r="T2541">
            <v>3</v>
          </cell>
          <cell r="U2541">
            <v>900</v>
          </cell>
        </row>
        <row r="2541">
          <cell r="W2541">
            <v>2</v>
          </cell>
          <cell r="X2541">
            <v>600</v>
          </cell>
        </row>
        <row r="2542">
          <cell r="N2542">
            <v>3</v>
          </cell>
          <cell r="O2542">
            <v>900</v>
          </cell>
        </row>
        <row r="2542">
          <cell r="Q2542">
            <v>3</v>
          </cell>
          <cell r="R2542">
            <v>900</v>
          </cell>
        </row>
        <row r="2542">
          <cell r="T2542">
            <v>3</v>
          </cell>
          <cell r="U2542">
            <v>900</v>
          </cell>
        </row>
        <row r="2542">
          <cell r="W2542">
            <v>3</v>
          </cell>
          <cell r="X2542">
            <v>900</v>
          </cell>
        </row>
        <row r="2543">
          <cell r="N2543">
            <v>3</v>
          </cell>
          <cell r="O2543">
            <v>900</v>
          </cell>
        </row>
        <row r="2543">
          <cell r="Q2543">
            <v>3</v>
          </cell>
          <cell r="R2543">
            <v>900</v>
          </cell>
        </row>
        <row r="2543">
          <cell r="T2543">
            <v>3</v>
          </cell>
          <cell r="U2543">
            <v>900</v>
          </cell>
        </row>
        <row r="2543">
          <cell r="W2543">
            <v>3</v>
          </cell>
          <cell r="X2543">
            <v>900</v>
          </cell>
        </row>
        <row r="2544">
          <cell r="N2544">
            <v>3</v>
          </cell>
          <cell r="O2544">
            <v>900</v>
          </cell>
        </row>
        <row r="2544">
          <cell r="Q2544">
            <v>3</v>
          </cell>
          <cell r="R2544">
            <v>900</v>
          </cell>
        </row>
        <row r="2544">
          <cell r="T2544">
            <v>3</v>
          </cell>
          <cell r="U2544">
            <v>900</v>
          </cell>
        </row>
        <row r="2544">
          <cell r="W2544">
            <v>3</v>
          </cell>
          <cell r="X2544">
            <v>900</v>
          </cell>
        </row>
        <row r="2545">
          <cell r="N2545">
            <v>3</v>
          </cell>
          <cell r="O2545">
            <v>900</v>
          </cell>
        </row>
        <row r="2545">
          <cell r="Q2545">
            <v>3</v>
          </cell>
          <cell r="R2545">
            <v>900</v>
          </cell>
        </row>
        <row r="2545">
          <cell r="T2545">
            <v>3</v>
          </cell>
          <cell r="U2545">
            <v>900</v>
          </cell>
        </row>
        <row r="2545">
          <cell r="W2545">
            <v>3</v>
          </cell>
          <cell r="X2545">
            <v>900</v>
          </cell>
        </row>
        <row r="2546">
          <cell r="N2546">
            <v>3</v>
          </cell>
          <cell r="O2546">
            <v>900</v>
          </cell>
        </row>
        <row r="2546">
          <cell r="Q2546">
            <v>3</v>
          </cell>
          <cell r="R2546">
            <v>900</v>
          </cell>
        </row>
        <row r="2546">
          <cell r="T2546">
            <v>3</v>
          </cell>
          <cell r="U2546">
            <v>900</v>
          </cell>
        </row>
        <row r="2546">
          <cell r="W2546">
            <v>3</v>
          </cell>
          <cell r="X2546">
            <v>900</v>
          </cell>
        </row>
        <row r="2547">
          <cell r="N2547">
            <v>3</v>
          </cell>
          <cell r="O2547">
            <v>900</v>
          </cell>
        </row>
        <row r="2547">
          <cell r="Q2547">
            <v>3</v>
          </cell>
          <cell r="R2547">
            <v>900</v>
          </cell>
        </row>
        <row r="2547">
          <cell r="T2547">
            <v>3</v>
          </cell>
          <cell r="U2547">
            <v>900</v>
          </cell>
        </row>
        <row r="2547">
          <cell r="W2547">
            <v>3</v>
          </cell>
          <cell r="X2547">
            <v>900</v>
          </cell>
        </row>
        <row r="2548">
          <cell r="N2548">
            <v>3</v>
          </cell>
          <cell r="O2548">
            <v>900</v>
          </cell>
        </row>
        <row r="2548">
          <cell r="Q2548">
            <v>3</v>
          </cell>
          <cell r="R2548">
            <v>900</v>
          </cell>
        </row>
        <row r="2548">
          <cell r="T2548">
            <v>3</v>
          </cell>
          <cell r="U2548">
            <v>900</v>
          </cell>
        </row>
        <row r="2548">
          <cell r="W2548">
            <v>3</v>
          </cell>
          <cell r="X2548">
            <v>900</v>
          </cell>
        </row>
        <row r="2549">
          <cell r="N2549">
            <v>3</v>
          </cell>
          <cell r="O2549">
            <v>900</v>
          </cell>
        </row>
        <row r="2549">
          <cell r="Q2549">
            <v>3</v>
          </cell>
          <cell r="R2549">
            <v>900</v>
          </cell>
        </row>
        <row r="2549">
          <cell r="T2549">
            <v>3</v>
          </cell>
          <cell r="U2549">
            <v>900</v>
          </cell>
        </row>
        <row r="2549">
          <cell r="W2549">
            <v>3</v>
          </cell>
          <cell r="X2549">
            <v>900</v>
          </cell>
        </row>
        <row r="2550">
          <cell r="N2550">
            <v>3</v>
          </cell>
          <cell r="O2550">
            <v>900</v>
          </cell>
        </row>
        <row r="2550">
          <cell r="Q2550">
            <v>3</v>
          </cell>
          <cell r="R2550">
            <v>900</v>
          </cell>
        </row>
        <row r="2550">
          <cell r="T2550">
            <v>3</v>
          </cell>
          <cell r="U2550">
            <v>900</v>
          </cell>
        </row>
        <row r="2550">
          <cell r="W2550">
            <v>3</v>
          </cell>
          <cell r="X2550">
            <v>900</v>
          </cell>
        </row>
        <row r="2551">
          <cell r="N2551">
            <v>3</v>
          </cell>
          <cell r="O2551">
            <v>900</v>
          </cell>
        </row>
        <row r="2551">
          <cell r="Q2551">
            <v>3</v>
          </cell>
          <cell r="R2551">
            <v>900</v>
          </cell>
        </row>
        <row r="2551">
          <cell r="T2551">
            <v>3</v>
          </cell>
          <cell r="U2551">
            <v>900</v>
          </cell>
        </row>
        <row r="2551">
          <cell r="W2551">
            <v>3</v>
          </cell>
          <cell r="X2551">
            <v>900</v>
          </cell>
        </row>
        <row r="2552">
          <cell r="N2552">
            <v>3</v>
          </cell>
          <cell r="O2552">
            <v>900</v>
          </cell>
        </row>
        <row r="2552">
          <cell r="Q2552">
            <v>3</v>
          </cell>
          <cell r="R2552">
            <v>900</v>
          </cell>
        </row>
        <row r="2552">
          <cell r="T2552">
            <v>3</v>
          </cell>
          <cell r="U2552">
            <v>900</v>
          </cell>
        </row>
        <row r="2552">
          <cell r="W2552">
            <v>3</v>
          </cell>
          <cell r="X2552">
            <v>900</v>
          </cell>
        </row>
        <row r="2553">
          <cell r="N2553">
            <v>3</v>
          </cell>
          <cell r="O2553">
            <v>900</v>
          </cell>
        </row>
        <row r="2553">
          <cell r="Q2553">
            <v>3</v>
          </cell>
          <cell r="R2553">
            <v>900</v>
          </cell>
        </row>
        <row r="2553">
          <cell r="T2553">
            <v>3</v>
          </cell>
          <cell r="U2553">
            <v>900</v>
          </cell>
        </row>
        <row r="2553">
          <cell r="W2553">
            <v>3</v>
          </cell>
          <cell r="X2553">
            <v>900</v>
          </cell>
        </row>
        <row r="2554">
          <cell r="N2554">
            <v>1</v>
          </cell>
          <cell r="O2554">
            <v>300</v>
          </cell>
        </row>
        <row r="2554">
          <cell r="Q2554">
            <v>0</v>
          </cell>
          <cell r="R2554">
            <v>0</v>
          </cell>
        </row>
        <row r="2554">
          <cell r="T2554">
            <v>0</v>
          </cell>
          <cell r="U2554">
            <v>0</v>
          </cell>
        </row>
        <row r="2554">
          <cell r="W2554">
            <v>0</v>
          </cell>
          <cell r="X2554">
            <v>0</v>
          </cell>
        </row>
        <row r="2555">
          <cell r="N2555">
            <v>3</v>
          </cell>
          <cell r="O2555">
            <v>900</v>
          </cell>
        </row>
        <row r="2555">
          <cell r="Q2555">
            <v>3</v>
          </cell>
          <cell r="R2555">
            <v>900</v>
          </cell>
        </row>
        <row r="2555">
          <cell r="T2555">
            <v>3</v>
          </cell>
          <cell r="U2555">
            <v>900</v>
          </cell>
        </row>
        <row r="2555">
          <cell r="W2555">
            <v>3</v>
          </cell>
          <cell r="X2555">
            <v>900</v>
          </cell>
        </row>
        <row r="2556">
          <cell r="N2556">
            <v>3</v>
          </cell>
          <cell r="O2556">
            <v>900</v>
          </cell>
        </row>
        <row r="2556">
          <cell r="Q2556">
            <v>3</v>
          </cell>
          <cell r="R2556">
            <v>900</v>
          </cell>
        </row>
        <row r="2556">
          <cell r="T2556">
            <v>3</v>
          </cell>
          <cell r="U2556">
            <v>900</v>
          </cell>
        </row>
        <row r="2556">
          <cell r="W2556">
            <v>3</v>
          </cell>
          <cell r="X2556">
            <v>900</v>
          </cell>
        </row>
        <row r="2557">
          <cell r="N2557">
            <v>3</v>
          </cell>
          <cell r="O2557">
            <v>900</v>
          </cell>
        </row>
        <row r="2557">
          <cell r="Q2557">
            <v>3</v>
          </cell>
          <cell r="R2557">
            <v>900</v>
          </cell>
        </row>
        <row r="2557">
          <cell r="T2557">
            <v>3</v>
          </cell>
          <cell r="U2557">
            <v>900</v>
          </cell>
        </row>
        <row r="2557">
          <cell r="W2557">
            <v>3</v>
          </cell>
          <cell r="X2557">
            <v>900</v>
          </cell>
        </row>
        <row r="2558">
          <cell r="N2558">
            <v>3</v>
          </cell>
          <cell r="O2558">
            <v>900</v>
          </cell>
        </row>
        <row r="2558">
          <cell r="Q2558">
            <v>3</v>
          </cell>
          <cell r="R2558">
            <v>900</v>
          </cell>
        </row>
        <row r="2558">
          <cell r="T2558">
            <v>3</v>
          </cell>
          <cell r="U2558">
            <v>900</v>
          </cell>
        </row>
        <row r="2558">
          <cell r="W2558">
            <v>3</v>
          </cell>
          <cell r="X2558">
            <v>900</v>
          </cell>
        </row>
        <row r="2559">
          <cell r="N2559">
            <v>3</v>
          </cell>
          <cell r="O2559">
            <v>900</v>
          </cell>
        </row>
        <row r="2559">
          <cell r="Q2559">
            <v>3</v>
          </cell>
          <cell r="R2559">
            <v>900</v>
          </cell>
        </row>
        <row r="2559">
          <cell r="T2559">
            <v>3</v>
          </cell>
          <cell r="U2559">
            <v>900</v>
          </cell>
        </row>
        <row r="2559">
          <cell r="W2559">
            <v>3</v>
          </cell>
          <cell r="X2559">
            <v>900</v>
          </cell>
        </row>
        <row r="2560">
          <cell r="N2560">
            <v>3</v>
          </cell>
          <cell r="O2560">
            <v>900</v>
          </cell>
        </row>
        <row r="2560">
          <cell r="Q2560">
            <v>3</v>
          </cell>
          <cell r="R2560">
            <v>900</v>
          </cell>
        </row>
        <row r="2560">
          <cell r="T2560">
            <v>3</v>
          </cell>
          <cell r="U2560">
            <v>900</v>
          </cell>
        </row>
        <row r="2560">
          <cell r="W2560">
            <v>0</v>
          </cell>
          <cell r="X2560">
            <v>0</v>
          </cell>
        </row>
        <row r="2561">
          <cell r="N2561">
            <v>3</v>
          </cell>
          <cell r="O2561">
            <v>900</v>
          </cell>
        </row>
        <row r="2561">
          <cell r="Q2561">
            <v>3</v>
          </cell>
          <cell r="R2561">
            <v>900</v>
          </cell>
        </row>
        <row r="2561">
          <cell r="T2561">
            <v>2</v>
          </cell>
          <cell r="U2561">
            <v>600</v>
          </cell>
        </row>
        <row r="2561">
          <cell r="W2561">
            <v>0</v>
          </cell>
          <cell r="X2561">
            <v>0</v>
          </cell>
        </row>
        <row r="2562">
          <cell r="N2562">
            <v>3</v>
          </cell>
          <cell r="O2562">
            <v>900</v>
          </cell>
        </row>
        <row r="2562">
          <cell r="Q2562">
            <v>3</v>
          </cell>
          <cell r="R2562">
            <v>900</v>
          </cell>
        </row>
        <row r="2562">
          <cell r="T2562">
            <v>3</v>
          </cell>
          <cell r="U2562">
            <v>900</v>
          </cell>
        </row>
        <row r="2562">
          <cell r="W2562">
            <v>3</v>
          </cell>
          <cell r="X2562">
            <v>900</v>
          </cell>
        </row>
        <row r="2563">
          <cell r="N2563">
            <v>3</v>
          </cell>
          <cell r="O2563">
            <v>900</v>
          </cell>
        </row>
        <row r="2563">
          <cell r="Q2563">
            <v>1</v>
          </cell>
          <cell r="R2563">
            <v>300</v>
          </cell>
        </row>
        <row r="2563">
          <cell r="T2563">
            <v>0</v>
          </cell>
          <cell r="U2563">
            <v>0</v>
          </cell>
        </row>
        <row r="2563">
          <cell r="W2563">
            <v>0</v>
          </cell>
          <cell r="X2563">
            <v>0</v>
          </cell>
        </row>
        <row r="2564">
          <cell r="N2564">
            <v>3</v>
          </cell>
          <cell r="O2564">
            <v>900</v>
          </cell>
        </row>
        <row r="2564">
          <cell r="Q2564">
            <v>3</v>
          </cell>
          <cell r="R2564">
            <v>900</v>
          </cell>
        </row>
        <row r="2564">
          <cell r="T2564">
            <v>3</v>
          </cell>
          <cell r="U2564">
            <v>900</v>
          </cell>
        </row>
        <row r="2564">
          <cell r="W2564">
            <v>3</v>
          </cell>
          <cell r="X2564">
            <v>900</v>
          </cell>
        </row>
        <row r="2565">
          <cell r="N2565">
            <v>3</v>
          </cell>
          <cell r="O2565">
            <v>900</v>
          </cell>
        </row>
        <row r="2565">
          <cell r="Q2565">
            <v>3</v>
          </cell>
          <cell r="R2565">
            <v>900</v>
          </cell>
        </row>
        <row r="2565">
          <cell r="T2565">
            <v>3</v>
          </cell>
          <cell r="U2565">
            <v>900</v>
          </cell>
        </row>
        <row r="2565">
          <cell r="W2565">
            <v>3</v>
          </cell>
          <cell r="X2565">
            <v>900</v>
          </cell>
        </row>
        <row r="2566">
          <cell r="N2566">
            <v>3</v>
          </cell>
          <cell r="O2566">
            <v>900</v>
          </cell>
        </row>
        <row r="2566">
          <cell r="Q2566">
            <v>3</v>
          </cell>
          <cell r="R2566">
            <v>900</v>
          </cell>
        </row>
        <row r="2566">
          <cell r="T2566">
            <v>3</v>
          </cell>
          <cell r="U2566">
            <v>900</v>
          </cell>
        </row>
        <row r="2566">
          <cell r="W2566">
            <v>3</v>
          </cell>
          <cell r="X2566">
            <v>900</v>
          </cell>
        </row>
        <row r="2567">
          <cell r="N2567">
            <v>3</v>
          </cell>
          <cell r="O2567">
            <v>900</v>
          </cell>
        </row>
        <row r="2567">
          <cell r="Q2567">
            <v>3</v>
          </cell>
          <cell r="R2567">
            <v>900</v>
          </cell>
        </row>
        <row r="2567">
          <cell r="T2567">
            <v>3</v>
          </cell>
          <cell r="U2567">
            <v>900</v>
          </cell>
        </row>
        <row r="2567">
          <cell r="W2567">
            <v>3</v>
          </cell>
          <cell r="X2567">
            <v>900</v>
          </cell>
        </row>
        <row r="2568">
          <cell r="N2568">
            <v>3</v>
          </cell>
          <cell r="O2568">
            <v>900</v>
          </cell>
        </row>
        <row r="2568">
          <cell r="Q2568">
            <v>3</v>
          </cell>
          <cell r="R2568">
            <v>900</v>
          </cell>
        </row>
        <row r="2568">
          <cell r="T2568">
            <v>3</v>
          </cell>
          <cell r="U2568">
            <v>900</v>
          </cell>
        </row>
        <row r="2568">
          <cell r="W2568">
            <v>3</v>
          </cell>
          <cell r="X2568">
            <v>900</v>
          </cell>
        </row>
        <row r="2569">
          <cell r="N2569">
            <v>3</v>
          </cell>
          <cell r="O2569">
            <v>900</v>
          </cell>
        </row>
        <row r="2569">
          <cell r="Q2569">
            <v>3</v>
          </cell>
          <cell r="R2569">
            <v>900</v>
          </cell>
        </row>
        <row r="2569">
          <cell r="T2569">
            <v>3</v>
          </cell>
          <cell r="U2569">
            <v>900</v>
          </cell>
        </row>
        <row r="2569">
          <cell r="W2569">
            <v>3</v>
          </cell>
          <cell r="X2569">
            <v>900</v>
          </cell>
        </row>
        <row r="2570">
          <cell r="N2570">
            <v>3</v>
          </cell>
          <cell r="O2570">
            <v>900</v>
          </cell>
        </row>
        <row r="2570">
          <cell r="Q2570">
            <v>3</v>
          </cell>
          <cell r="R2570">
            <v>900</v>
          </cell>
        </row>
        <row r="2570">
          <cell r="T2570">
            <v>3</v>
          </cell>
          <cell r="U2570">
            <v>900</v>
          </cell>
        </row>
        <row r="2570">
          <cell r="W2570">
            <v>3</v>
          </cell>
          <cell r="X2570">
            <v>900</v>
          </cell>
        </row>
        <row r="2571">
          <cell r="N2571">
            <v>3</v>
          </cell>
          <cell r="O2571">
            <v>900</v>
          </cell>
        </row>
        <row r="2571">
          <cell r="Q2571">
            <v>3</v>
          </cell>
          <cell r="R2571">
            <v>900</v>
          </cell>
        </row>
        <row r="2571">
          <cell r="T2571">
            <v>3</v>
          </cell>
          <cell r="U2571">
            <v>900</v>
          </cell>
        </row>
        <row r="2571">
          <cell r="W2571">
            <v>3</v>
          </cell>
          <cell r="X2571">
            <v>900</v>
          </cell>
        </row>
        <row r="2572">
          <cell r="N2572">
            <v>3</v>
          </cell>
          <cell r="O2572">
            <v>900</v>
          </cell>
        </row>
        <row r="2572">
          <cell r="Q2572">
            <v>3</v>
          </cell>
          <cell r="R2572">
            <v>900</v>
          </cell>
        </row>
        <row r="2572">
          <cell r="T2572">
            <v>3</v>
          </cell>
          <cell r="U2572">
            <v>900</v>
          </cell>
        </row>
        <row r="2572">
          <cell r="W2572">
            <v>3</v>
          </cell>
          <cell r="X2572">
            <v>900</v>
          </cell>
        </row>
        <row r="2573">
          <cell r="N2573">
            <v>3</v>
          </cell>
          <cell r="O2573">
            <v>900</v>
          </cell>
        </row>
        <row r="2573">
          <cell r="Q2573">
            <v>3</v>
          </cell>
          <cell r="R2573">
            <v>900</v>
          </cell>
        </row>
        <row r="2573">
          <cell r="T2573">
            <v>3</v>
          </cell>
          <cell r="U2573">
            <v>900</v>
          </cell>
        </row>
        <row r="2573">
          <cell r="W2573">
            <v>3</v>
          </cell>
          <cell r="X2573">
            <v>900</v>
          </cell>
        </row>
        <row r="2574">
          <cell r="N2574">
            <v>3</v>
          </cell>
          <cell r="O2574">
            <v>900</v>
          </cell>
        </row>
        <row r="2574">
          <cell r="Q2574">
            <v>3</v>
          </cell>
          <cell r="R2574">
            <v>900</v>
          </cell>
        </row>
        <row r="2574">
          <cell r="T2574">
            <v>3</v>
          </cell>
          <cell r="U2574">
            <v>900</v>
          </cell>
        </row>
        <row r="2574">
          <cell r="W2574">
            <v>3</v>
          </cell>
          <cell r="X2574">
            <v>900</v>
          </cell>
        </row>
        <row r="2575">
          <cell r="N2575">
            <v>3</v>
          </cell>
          <cell r="O2575">
            <v>900</v>
          </cell>
        </row>
        <row r="2575">
          <cell r="Q2575">
            <v>3</v>
          </cell>
          <cell r="R2575">
            <v>900</v>
          </cell>
        </row>
        <row r="2575">
          <cell r="T2575">
            <v>3</v>
          </cell>
          <cell r="U2575">
            <v>900</v>
          </cell>
        </row>
        <row r="2575">
          <cell r="W2575">
            <v>3</v>
          </cell>
          <cell r="X2575">
            <v>900</v>
          </cell>
        </row>
        <row r="2576">
          <cell r="N2576">
            <v>3</v>
          </cell>
          <cell r="O2576">
            <v>900</v>
          </cell>
        </row>
        <row r="2576">
          <cell r="Q2576">
            <v>3</v>
          </cell>
          <cell r="R2576">
            <v>900</v>
          </cell>
        </row>
        <row r="2576">
          <cell r="T2576">
            <v>3</v>
          </cell>
          <cell r="U2576">
            <v>900</v>
          </cell>
        </row>
        <row r="2576">
          <cell r="W2576">
            <v>3</v>
          </cell>
          <cell r="X2576">
            <v>900</v>
          </cell>
        </row>
        <row r="2577">
          <cell r="N2577">
            <v>3</v>
          </cell>
          <cell r="O2577">
            <v>900</v>
          </cell>
        </row>
        <row r="2577">
          <cell r="Q2577">
            <v>3</v>
          </cell>
          <cell r="R2577">
            <v>900</v>
          </cell>
        </row>
        <row r="2577">
          <cell r="T2577">
            <v>3</v>
          </cell>
          <cell r="U2577">
            <v>900</v>
          </cell>
        </row>
        <row r="2577">
          <cell r="W2577">
            <v>3</v>
          </cell>
          <cell r="X2577">
            <v>900</v>
          </cell>
        </row>
        <row r="2578">
          <cell r="N2578">
            <v>3</v>
          </cell>
          <cell r="O2578">
            <v>900</v>
          </cell>
        </row>
        <row r="2578">
          <cell r="Q2578">
            <v>3</v>
          </cell>
          <cell r="R2578">
            <v>900</v>
          </cell>
        </row>
        <row r="2578">
          <cell r="T2578">
            <v>3</v>
          </cell>
          <cell r="U2578">
            <v>900</v>
          </cell>
        </row>
        <row r="2578">
          <cell r="W2578">
            <v>3</v>
          </cell>
          <cell r="X2578">
            <v>900</v>
          </cell>
        </row>
        <row r="2579">
          <cell r="N2579">
            <v>3</v>
          </cell>
          <cell r="O2579">
            <v>900</v>
          </cell>
        </row>
        <row r="2579">
          <cell r="Q2579">
            <v>3</v>
          </cell>
          <cell r="R2579">
            <v>900</v>
          </cell>
        </row>
        <row r="2579">
          <cell r="T2579">
            <v>3</v>
          </cell>
          <cell r="U2579">
            <v>900</v>
          </cell>
        </row>
        <row r="2579">
          <cell r="W2579">
            <v>3</v>
          </cell>
          <cell r="X2579">
            <v>900</v>
          </cell>
        </row>
        <row r="2580">
          <cell r="N2580">
            <v>3</v>
          </cell>
          <cell r="O2580">
            <v>900</v>
          </cell>
        </row>
        <row r="2580">
          <cell r="Q2580">
            <v>3</v>
          </cell>
          <cell r="R2580">
            <v>900</v>
          </cell>
        </row>
        <row r="2580">
          <cell r="T2580">
            <v>3</v>
          </cell>
          <cell r="U2580">
            <v>900</v>
          </cell>
        </row>
        <row r="2580">
          <cell r="W2580">
            <v>3</v>
          </cell>
          <cell r="X2580">
            <v>900</v>
          </cell>
        </row>
        <row r="2581">
          <cell r="N2581">
            <v>3</v>
          </cell>
          <cell r="O2581">
            <v>900</v>
          </cell>
        </row>
        <row r="2581">
          <cell r="Q2581">
            <v>3</v>
          </cell>
          <cell r="R2581">
            <v>900</v>
          </cell>
        </row>
        <row r="2581">
          <cell r="T2581">
            <v>3</v>
          </cell>
          <cell r="U2581">
            <v>900</v>
          </cell>
        </row>
        <row r="2581">
          <cell r="W2581">
            <v>3</v>
          </cell>
          <cell r="X2581">
            <v>900</v>
          </cell>
        </row>
        <row r="2582">
          <cell r="N2582">
            <v>3</v>
          </cell>
          <cell r="O2582">
            <v>900</v>
          </cell>
        </row>
        <row r="2582">
          <cell r="Q2582">
            <v>3</v>
          </cell>
          <cell r="R2582">
            <v>900</v>
          </cell>
        </row>
        <row r="2582">
          <cell r="T2582">
            <v>3</v>
          </cell>
          <cell r="U2582">
            <v>900</v>
          </cell>
        </row>
        <row r="2582">
          <cell r="W2582">
            <v>3</v>
          </cell>
          <cell r="X2582">
            <v>900</v>
          </cell>
        </row>
        <row r="2583">
          <cell r="N2583">
            <v>3</v>
          </cell>
          <cell r="O2583">
            <v>900</v>
          </cell>
        </row>
        <row r="2583">
          <cell r="Q2583">
            <v>3</v>
          </cell>
          <cell r="R2583">
            <v>900</v>
          </cell>
        </row>
        <row r="2583">
          <cell r="T2583">
            <v>3</v>
          </cell>
          <cell r="U2583">
            <v>900</v>
          </cell>
        </row>
        <row r="2583">
          <cell r="W2583">
            <v>3</v>
          </cell>
          <cell r="X2583">
            <v>900</v>
          </cell>
        </row>
        <row r="2584">
          <cell r="N2584">
            <v>3</v>
          </cell>
          <cell r="O2584">
            <v>900</v>
          </cell>
        </row>
        <row r="2584">
          <cell r="Q2584">
            <v>3</v>
          </cell>
          <cell r="R2584">
            <v>900</v>
          </cell>
        </row>
        <row r="2584">
          <cell r="T2584">
            <v>3</v>
          </cell>
          <cell r="U2584">
            <v>900</v>
          </cell>
        </row>
        <row r="2584">
          <cell r="W2584">
            <v>3</v>
          </cell>
          <cell r="X2584">
            <v>900</v>
          </cell>
        </row>
        <row r="2585">
          <cell r="N2585">
            <v>3</v>
          </cell>
          <cell r="O2585">
            <v>900</v>
          </cell>
        </row>
        <row r="2585">
          <cell r="Q2585">
            <v>3</v>
          </cell>
          <cell r="R2585">
            <v>900</v>
          </cell>
        </row>
        <row r="2585">
          <cell r="T2585">
            <v>3</v>
          </cell>
          <cell r="U2585">
            <v>900</v>
          </cell>
        </row>
        <row r="2585">
          <cell r="W2585">
            <v>3</v>
          </cell>
          <cell r="X2585">
            <v>900</v>
          </cell>
        </row>
        <row r="2586">
          <cell r="N2586">
            <v>3</v>
          </cell>
          <cell r="O2586">
            <v>900</v>
          </cell>
        </row>
        <row r="2586">
          <cell r="Q2586">
            <v>3</v>
          </cell>
          <cell r="R2586">
            <v>900</v>
          </cell>
        </row>
        <row r="2586">
          <cell r="T2586">
            <v>3</v>
          </cell>
          <cell r="U2586">
            <v>900</v>
          </cell>
        </row>
        <row r="2586">
          <cell r="W2586">
            <v>3</v>
          </cell>
          <cell r="X2586">
            <v>900</v>
          </cell>
        </row>
        <row r="2587">
          <cell r="N2587">
            <v>1</v>
          </cell>
          <cell r="O2587">
            <v>300</v>
          </cell>
        </row>
        <row r="2587">
          <cell r="Q2587">
            <v>0</v>
          </cell>
          <cell r="R2587">
            <v>0</v>
          </cell>
        </row>
        <row r="2587">
          <cell r="T2587">
            <v>0</v>
          </cell>
          <cell r="U2587">
            <v>0</v>
          </cell>
        </row>
        <row r="2587">
          <cell r="W2587">
            <v>0</v>
          </cell>
          <cell r="X2587">
            <v>0</v>
          </cell>
        </row>
        <row r="2588">
          <cell r="N2588">
            <v>3</v>
          </cell>
          <cell r="O2588">
            <v>900</v>
          </cell>
        </row>
        <row r="2588">
          <cell r="Q2588">
            <v>3</v>
          </cell>
          <cell r="R2588">
            <v>900</v>
          </cell>
        </row>
        <row r="2588">
          <cell r="T2588">
            <v>3</v>
          </cell>
          <cell r="U2588">
            <v>900</v>
          </cell>
        </row>
        <row r="2588">
          <cell r="W2588">
            <v>3</v>
          </cell>
          <cell r="X2588">
            <v>900</v>
          </cell>
        </row>
        <row r="2589">
          <cell r="N2589">
            <v>3</v>
          </cell>
          <cell r="O2589">
            <v>900</v>
          </cell>
        </row>
        <row r="2589">
          <cell r="Q2589">
            <v>3</v>
          </cell>
          <cell r="R2589">
            <v>900</v>
          </cell>
        </row>
        <row r="2589">
          <cell r="T2589">
            <v>3</v>
          </cell>
          <cell r="U2589">
            <v>900</v>
          </cell>
        </row>
        <row r="2589">
          <cell r="W2589">
            <v>3</v>
          </cell>
          <cell r="X2589">
            <v>900</v>
          </cell>
        </row>
        <row r="2590">
          <cell r="N2590">
            <v>3</v>
          </cell>
          <cell r="O2590">
            <v>900</v>
          </cell>
        </row>
        <row r="2590">
          <cell r="Q2590">
            <v>3</v>
          </cell>
          <cell r="R2590">
            <v>900</v>
          </cell>
        </row>
        <row r="2590">
          <cell r="T2590">
            <v>3</v>
          </cell>
          <cell r="U2590">
            <v>900</v>
          </cell>
        </row>
        <row r="2590">
          <cell r="W2590">
            <v>3</v>
          </cell>
          <cell r="X2590">
            <v>900</v>
          </cell>
        </row>
        <row r="2591">
          <cell r="N2591">
            <v>3</v>
          </cell>
          <cell r="O2591">
            <v>900</v>
          </cell>
        </row>
        <row r="2591">
          <cell r="Q2591">
            <v>3</v>
          </cell>
          <cell r="R2591">
            <v>900</v>
          </cell>
        </row>
        <row r="2591">
          <cell r="T2591">
            <v>3</v>
          </cell>
          <cell r="U2591">
            <v>900</v>
          </cell>
        </row>
        <row r="2591">
          <cell r="W2591">
            <v>3</v>
          </cell>
          <cell r="X2591">
            <v>900</v>
          </cell>
        </row>
        <row r="2592">
          <cell r="N2592">
            <v>3</v>
          </cell>
          <cell r="O2592">
            <v>900</v>
          </cell>
        </row>
        <row r="2592">
          <cell r="Q2592">
            <v>3</v>
          </cell>
          <cell r="R2592">
            <v>900</v>
          </cell>
        </row>
        <row r="2592">
          <cell r="T2592">
            <v>3</v>
          </cell>
          <cell r="U2592">
            <v>900</v>
          </cell>
        </row>
        <row r="2592">
          <cell r="W2592">
            <v>3</v>
          </cell>
          <cell r="X2592">
            <v>900</v>
          </cell>
        </row>
        <row r="2593">
          <cell r="N2593">
            <v>3</v>
          </cell>
          <cell r="O2593">
            <v>900</v>
          </cell>
        </row>
        <row r="2593">
          <cell r="Q2593">
            <v>3</v>
          </cell>
          <cell r="R2593">
            <v>900</v>
          </cell>
        </row>
        <row r="2593">
          <cell r="T2593">
            <v>3</v>
          </cell>
          <cell r="U2593">
            <v>900</v>
          </cell>
        </row>
        <row r="2593">
          <cell r="W2593">
            <v>3</v>
          </cell>
          <cell r="X2593">
            <v>900</v>
          </cell>
        </row>
        <row r="2594">
          <cell r="N2594">
            <v>3</v>
          </cell>
          <cell r="O2594">
            <v>900</v>
          </cell>
        </row>
        <row r="2594">
          <cell r="Q2594">
            <v>3</v>
          </cell>
          <cell r="R2594">
            <v>900</v>
          </cell>
        </row>
        <row r="2594">
          <cell r="T2594">
            <v>3</v>
          </cell>
          <cell r="U2594">
            <v>900</v>
          </cell>
        </row>
        <row r="2594">
          <cell r="W2594">
            <v>3</v>
          </cell>
          <cell r="X2594">
            <v>900</v>
          </cell>
        </row>
        <row r="2595">
          <cell r="N2595">
            <v>3</v>
          </cell>
          <cell r="O2595">
            <v>900</v>
          </cell>
        </row>
        <row r="2595">
          <cell r="Q2595">
            <v>3</v>
          </cell>
          <cell r="R2595">
            <v>900</v>
          </cell>
        </row>
        <row r="2595">
          <cell r="T2595">
            <v>3</v>
          </cell>
          <cell r="U2595">
            <v>900</v>
          </cell>
        </row>
        <row r="2595">
          <cell r="W2595">
            <v>3</v>
          </cell>
          <cell r="X2595">
            <v>900</v>
          </cell>
        </row>
        <row r="2596">
          <cell r="N2596">
            <v>3</v>
          </cell>
          <cell r="O2596">
            <v>900</v>
          </cell>
        </row>
        <row r="2596">
          <cell r="Q2596">
            <v>3</v>
          </cell>
          <cell r="R2596">
            <v>900</v>
          </cell>
        </row>
        <row r="2596">
          <cell r="T2596">
            <v>3</v>
          </cell>
          <cell r="U2596">
            <v>900</v>
          </cell>
        </row>
        <row r="2596">
          <cell r="W2596">
            <v>3</v>
          </cell>
          <cell r="X2596">
            <v>900</v>
          </cell>
        </row>
        <row r="2597">
          <cell r="N2597">
            <v>3</v>
          </cell>
          <cell r="O2597">
            <v>900</v>
          </cell>
        </row>
        <row r="2597">
          <cell r="Q2597">
            <v>3</v>
          </cell>
          <cell r="R2597">
            <v>900</v>
          </cell>
        </row>
        <row r="2597">
          <cell r="T2597">
            <v>3</v>
          </cell>
          <cell r="U2597">
            <v>900</v>
          </cell>
        </row>
        <row r="2597">
          <cell r="W2597">
            <v>3</v>
          </cell>
          <cell r="X2597">
            <v>900</v>
          </cell>
        </row>
        <row r="2598">
          <cell r="N2598">
            <v>3</v>
          </cell>
          <cell r="O2598">
            <v>900</v>
          </cell>
        </row>
        <row r="2598">
          <cell r="Q2598">
            <v>3</v>
          </cell>
          <cell r="R2598">
            <v>900</v>
          </cell>
        </row>
        <row r="2598">
          <cell r="T2598">
            <v>3</v>
          </cell>
          <cell r="U2598">
            <v>900</v>
          </cell>
        </row>
        <row r="2598">
          <cell r="W2598">
            <v>3</v>
          </cell>
          <cell r="X2598">
            <v>900</v>
          </cell>
        </row>
        <row r="2599">
          <cell r="N2599">
            <v>3</v>
          </cell>
          <cell r="O2599">
            <v>900</v>
          </cell>
        </row>
        <row r="2599">
          <cell r="Q2599">
            <v>3</v>
          </cell>
          <cell r="R2599">
            <v>900</v>
          </cell>
        </row>
        <row r="2599">
          <cell r="T2599">
            <v>3</v>
          </cell>
          <cell r="U2599">
            <v>900</v>
          </cell>
        </row>
        <row r="2599">
          <cell r="W2599">
            <v>3</v>
          </cell>
          <cell r="X2599">
            <v>900</v>
          </cell>
        </row>
        <row r="2600">
          <cell r="N2600">
            <v>3</v>
          </cell>
          <cell r="O2600">
            <v>900</v>
          </cell>
        </row>
        <row r="2600">
          <cell r="Q2600">
            <v>3</v>
          </cell>
          <cell r="R2600">
            <v>900</v>
          </cell>
        </row>
        <row r="2600">
          <cell r="T2600">
            <v>3</v>
          </cell>
          <cell r="U2600">
            <v>900</v>
          </cell>
        </row>
        <row r="2600">
          <cell r="W2600">
            <v>3</v>
          </cell>
          <cell r="X2600">
            <v>900</v>
          </cell>
        </row>
        <row r="2601">
          <cell r="N2601">
            <v>3</v>
          </cell>
          <cell r="O2601">
            <v>900</v>
          </cell>
        </row>
        <row r="2601">
          <cell r="Q2601">
            <v>3</v>
          </cell>
          <cell r="R2601">
            <v>900</v>
          </cell>
        </row>
        <row r="2601">
          <cell r="T2601">
            <v>3</v>
          </cell>
          <cell r="U2601">
            <v>900</v>
          </cell>
        </row>
        <row r="2601">
          <cell r="W2601">
            <v>3</v>
          </cell>
          <cell r="X2601">
            <v>900</v>
          </cell>
        </row>
        <row r="2602">
          <cell r="N2602">
            <v>3</v>
          </cell>
          <cell r="O2602">
            <v>900</v>
          </cell>
        </row>
        <row r="2602">
          <cell r="Q2602">
            <v>3</v>
          </cell>
          <cell r="R2602">
            <v>900</v>
          </cell>
        </row>
        <row r="2602">
          <cell r="T2602">
            <v>3</v>
          </cell>
          <cell r="U2602">
            <v>900</v>
          </cell>
        </row>
        <row r="2602">
          <cell r="W2602">
            <v>3</v>
          </cell>
          <cell r="X2602">
            <v>900</v>
          </cell>
        </row>
        <row r="2603">
          <cell r="N2603">
            <v>3</v>
          </cell>
          <cell r="O2603">
            <v>900</v>
          </cell>
        </row>
        <row r="2603">
          <cell r="Q2603">
            <v>3</v>
          </cell>
          <cell r="R2603">
            <v>900</v>
          </cell>
        </row>
        <row r="2603">
          <cell r="T2603">
            <v>3</v>
          </cell>
          <cell r="U2603">
            <v>900</v>
          </cell>
        </row>
        <row r="2603">
          <cell r="W2603">
            <v>3</v>
          </cell>
          <cell r="X2603">
            <v>900</v>
          </cell>
        </row>
        <row r="2604">
          <cell r="N2604">
            <v>3</v>
          </cell>
          <cell r="O2604">
            <v>900</v>
          </cell>
        </row>
        <row r="2604">
          <cell r="Q2604">
            <v>3</v>
          </cell>
          <cell r="R2604">
            <v>900</v>
          </cell>
        </row>
        <row r="2604">
          <cell r="T2604">
            <v>3</v>
          </cell>
          <cell r="U2604">
            <v>900</v>
          </cell>
        </row>
        <row r="2604">
          <cell r="W2604">
            <v>3</v>
          </cell>
          <cell r="X2604">
            <v>900</v>
          </cell>
        </row>
        <row r="2605">
          <cell r="N2605">
            <v>3</v>
          </cell>
          <cell r="O2605">
            <v>900</v>
          </cell>
        </row>
        <row r="2605">
          <cell r="Q2605">
            <v>3</v>
          </cell>
          <cell r="R2605">
            <v>900</v>
          </cell>
        </row>
        <row r="2605">
          <cell r="T2605">
            <v>3</v>
          </cell>
          <cell r="U2605">
            <v>900</v>
          </cell>
        </row>
        <row r="2605">
          <cell r="W2605">
            <v>3</v>
          </cell>
          <cell r="X2605">
            <v>900</v>
          </cell>
        </row>
        <row r="2606">
          <cell r="N2606">
            <v>3</v>
          </cell>
          <cell r="O2606">
            <v>900</v>
          </cell>
        </row>
        <row r="2606">
          <cell r="Q2606">
            <v>3</v>
          </cell>
          <cell r="R2606">
            <v>900</v>
          </cell>
        </row>
        <row r="2606">
          <cell r="T2606">
            <v>3</v>
          </cell>
          <cell r="U2606">
            <v>900</v>
          </cell>
        </row>
        <row r="2606">
          <cell r="W2606">
            <v>3</v>
          </cell>
          <cell r="X2606">
            <v>900</v>
          </cell>
        </row>
        <row r="2607">
          <cell r="N2607">
            <v>3</v>
          </cell>
          <cell r="O2607">
            <v>900</v>
          </cell>
        </row>
        <row r="2607">
          <cell r="Q2607">
            <v>3</v>
          </cell>
          <cell r="R2607">
            <v>900</v>
          </cell>
        </row>
        <row r="2607">
          <cell r="T2607">
            <v>3</v>
          </cell>
          <cell r="U2607">
            <v>900</v>
          </cell>
        </row>
        <row r="2607">
          <cell r="W2607">
            <v>3</v>
          </cell>
          <cell r="X2607">
            <v>900</v>
          </cell>
        </row>
        <row r="2608">
          <cell r="N2608">
            <v>3</v>
          </cell>
          <cell r="O2608">
            <v>900</v>
          </cell>
        </row>
        <row r="2608">
          <cell r="Q2608">
            <v>3</v>
          </cell>
          <cell r="R2608">
            <v>900</v>
          </cell>
        </row>
        <row r="2608">
          <cell r="T2608">
            <v>3</v>
          </cell>
          <cell r="U2608">
            <v>900</v>
          </cell>
        </row>
        <row r="2608">
          <cell r="W2608">
            <v>3</v>
          </cell>
          <cell r="X2608">
            <v>900</v>
          </cell>
        </row>
        <row r="2609">
          <cell r="N2609">
            <v>3</v>
          </cell>
          <cell r="O2609">
            <v>900</v>
          </cell>
        </row>
        <row r="2609">
          <cell r="Q2609">
            <v>3</v>
          </cell>
          <cell r="R2609">
            <v>900</v>
          </cell>
        </row>
        <row r="2609">
          <cell r="T2609">
            <v>3</v>
          </cell>
          <cell r="U2609">
            <v>900</v>
          </cell>
        </row>
        <row r="2609">
          <cell r="W2609">
            <v>3</v>
          </cell>
          <cell r="X2609">
            <v>900</v>
          </cell>
        </row>
        <row r="2610">
          <cell r="N2610">
            <v>3</v>
          </cell>
          <cell r="O2610">
            <v>900</v>
          </cell>
        </row>
        <row r="2610">
          <cell r="Q2610">
            <v>3</v>
          </cell>
          <cell r="R2610">
            <v>900</v>
          </cell>
        </row>
        <row r="2610">
          <cell r="T2610">
            <v>3</v>
          </cell>
          <cell r="U2610">
            <v>900</v>
          </cell>
        </row>
        <row r="2610">
          <cell r="W2610">
            <v>3</v>
          </cell>
          <cell r="X2610">
            <v>900</v>
          </cell>
        </row>
        <row r="2611">
          <cell r="N2611">
            <v>3</v>
          </cell>
          <cell r="O2611">
            <v>900</v>
          </cell>
        </row>
        <row r="2611">
          <cell r="Q2611">
            <v>3</v>
          </cell>
          <cell r="R2611">
            <v>900</v>
          </cell>
        </row>
        <row r="2611">
          <cell r="T2611">
            <v>3</v>
          </cell>
          <cell r="U2611">
            <v>900</v>
          </cell>
        </row>
        <row r="2611">
          <cell r="W2611">
            <v>3</v>
          </cell>
          <cell r="X2611">
            <v>900</v>
          </cell>
        </row>
        <row r="2612">
          <cell r="N2612">
            <v>3</v>
          </cell>
          <cell r="O2612">
            <v>900</v>
          </cell>
        </row>
        <row r="2612">
          <cell r="Q2612">
            <v>3</v>
          </cell>
          <cell r="R2612">
            <v>900</v>
          </cell>
        </row>
        <row r="2612">
          <cell r="T2612">
            <v>3</v>
          </cell>
          <cell r="U2612">
            <v>900</v>
          </cell>
        </row>
        <row r="2612">
          <cell r="W2612">
            <v>3</v>
          </cell>
          <cell r="X2612">
            <v>900</v>
          </cell>
        </row>
        <row r="2613">
          <cell r="N2613">
            <v>3</v>
          </cell>
          <cell r="O2613">
            <v>900</v>
          </cell>
        </row>
        <row r="2613">
          <cell r="Q2613">
            <v>3</v>
          </cell>
          <cell r="R2613">
            <v>900</v>
          </cell>
        </row>
        <row r="2613">
          <cell r="T2613">
            <v>3</v>
          </cell>
          <cell r="U2613">
            <v>900</v>
          </cell>
        </row>
        <row r="2613">
          <cell r="W2613">
            <v>3</v>
          </cell>
          <cell r="X2613">
            <v>900</v>
          </cell>
        </row>
        <row r="2614">
          <cell r="N2614">
            <v>3</v>
          </cell>
          <cell r="O2614">
            <v>900</v>
          </cell>
        </row>
        <row r="2614">
          <cell r="Q2614">
            <v>3</v>
          </cell>
          <cell r="R2614">
            <v>900</v>
          </cell>
        </row>
        <row r="2614">
          <cell r="T2614">
            <v>3</v>
          </cell>
          <cell r="U2614">
            <v>900</v>
          </cell>
        </row>
        <row r="2614">
          <cell r="W2614">
            <v>3</v>
          </cell>
          <cell r="X2614">
            <v>900</v>
          </cell>
        </row>
        <row r="2615">
          <cell r="N2615">
            <v>3</v>
          </cell>
          <cell r="O2615">
            <v>900</v>
          </cell>
        </row>
        <row r="2615">
          <cell r="Q2615">
            <v>3</v>
          </cell>
          <cell r="R2615">
            <v>900</v>
          </cell>
        </row>
        <row r="2615">
          <cell r="T2615">
            <v>3</v>
          </cell>
          <cell r="U2615">
            <v>900</v>
          </cell>
        </row>
        <row r="2615">
          <cell r="W2615">
            <v>3</v>
          </cell>
          <cell r="X2615">
            <v>900</v>
          </cell>
        </row>
        <row r="2616">
          <cell r="N2616">
            <v>3</v>
          </cell>
          <cell r="O2616">
            <v>900</v>
          </cell>
        </row>
        <row r="2616">
          <cell r="Q2616">
            <v>3</v>
          </cell>
          <cell r="R2616">
            <v>900</v>
          </cell>
        </row>
        <row r="2616">
          <cell r="T2616">
            <v>3</v>
          </cell>
          <cell r="U2616">
            <v>900</v>
          </cell>
        </row>
        <row r="2616">
          <cell r="W2616">
            <v>3</v>
          </cell>
          <cell r="X2616">
            <v>900</v>
          </cell>
        </row>
        <row r="2617">
          <cell r="N2617">
            <v>3</v>
          </cell>
          <cell r="O2617">
            <v>900</v>
          </cell>
        </row>
        <row r="2617">
          <cell r="Q2617">
            <v>3</v>
          </cell>
          <cell r="R2617">
            <v>900</v>
          </cell>
        </row>
        <row r="2617">
          <cell r="T2617">
            <v>3</v>
          </cell>
          <cell r="U2617">
            <v>900</v>
          </cell>
        </row>
        <row r="2617">
          <cell r="W2617">
            <v>3</v>
          </cell>
          <cell r="X2617">
            <v>900</v>
          </cell>
        </row>
        <row r="2618">
          <cell r="N2618">
            <v>3</v>
          </cell>
          <cell r="O2618">
            <v>900</v>
          </cell>
        </row>
        <row r="2618">
          <cell r="Q2618">
            <v>3</v>
          </cell>
          <cell r="R2618">
            <v>900</v>
          </cell>
        </row>
        <row r="2618">
          <cell r="T2618">
            <v>3</v>
          </cell>
          <cell r="U2618">
            <v>900</v>
          </cell>
        </row>
        <row r="2618">
          <cell r="W2618">
            <v>3</v>
          </cell>
          <cell r="X2618">
            <v>900</v>
          </cell>
        </row>
        <row r="2619">
          <cell r="N2619">
            <v>3</v>
          </cell>
          <cell r="O2619">
            <v>900</v>
          </cell>
        </row>
        <row r="2619">
          <cell r="Q2619">
            <v>3</v>
          </cell>
          <cell r="R2619">
            <v>900</v>
          </cell>
        </row>
        <row r="2619">
          <cell r="T2619">
            <v>3</v>
          </cell>
          <cell r="U2619">
            <v>900</v>
          </cell>
        </row>
        <row r="2619">
          <cell r="W2619">
            <v>3</v>
          </cell>
          <cell r="X2619">
            <v>900</v>
          </cell>
        </row>
        <row r="2620">
          <cell r="N2620">
            <v>3</v>
          </cell>
          <cell r="O2620">
            <v>900</v>
          </cell>
        </row>
        <row r="2620">
          <cell r="Q2620">
            <v>3</v>
          </cell>
          <cell r="R2620">
            <v>900</v>
          </cell>
        </row>
        <row r="2620">
          <cell r="T2620">
            <v>3</v>
          </cell>
          <cell r="U2620">
            <v>900</v>
          </cell>
        </row>
        <row r="2620">
          <cell r="W2620">
            <v>3</v>
          </cell>
          <cell r="X2620">
            <v>900</v>
          </cell>
        </row>
        <row r="2621">
          <cell r="N2621">
            <v>3</v>
          </cell>
          <cell r="O2621">
            <v>900</v>
          </cell>
        </row>
        <row r="2621">
          <cell r="Q2621">
            <v>3</v>
          </cell>
          <cell r="R2621">
            <v>900</v>
          </cell>
        </row>
        <row r="2621">
          <cell r="T2621">
            <v>3</v>
          </cell>
          <cell r="U2621">
            <v>900</v>
          </cell>
        </row>
        <row r="2621">
          <cell r="W2621">
            <v>3</v>
          </cell>
          <cell r="X2621">
            <v>900</v>
          </cell>
        </row>
        <row r="2622">
          <cell r="N2622">
            <v>3</v>
          </cell>
          <cell r="O2622">
            <v>900</v>
          </cell>
        </row>
        <row r="2622">
          <cell r="Q2622">
            <v>3</v>
          </cell>
          <cell r="R2622">
            <v>900</v>
          </cell>
        </row>
        <row r="2622">
          <cell r="T2622">
            <v>3</v>
          </cell>
          <cell r="U2622">
            <v>900</v>
          </cell>
        </row>
        <row r="2622">
          <cell r="W2622">
            <v>3</v>
          </cell>
          <cell r="X2622">
            <v>900</v>
          </cell>
        </row>
        <row r="2623">
          <cell r="N2623">
            <v>3</v>
          </cell>
          <cell r="O2623">
            <v>900</v>
          </cell>
        </row>
        <row r="2623">
          <cell r="Q2623">
            <v>3</v>
          </cell>
          <cell r="R2623">
            <v>900</v>
          </cell>
        </row>
        <row r="2623">
          <cell r="T2623">
            <v>3</v>
          </cell>
          <cell r="U2623">
            <v>900</v>
          </cell>
        </row>
        <row r="2623">
          <cell r="W2623">
            <v>3</v>
          </cell>
          <cell r="X2623">
            <v>900</v>
          </cell>
        </row>
        <row r="2624">
          <cell r="N2624">
            <v>3</v>
          </cell>
          <cell r="O2624">
            <v>900</v>
          </cell>
        </row>
        <row r="2624">
          <cell r="Q2624">
            <v>3</v>
          </cell>
          <cell r="R2624">
            <v>900</v>
          </cell>
        </row>
        <row r="2624">
          <cell r="T2624">
            <v>3</v>
          </cell>
          <cell r="U2624">
            <v>900</v>
          </cell>
        </row>
        <row r="2624">
          <cell r="W2624">
            <v>3</v>
          </cell>
          <cell r="X2624">
            <v>900</v>
          </cell>
        </row>
        <row r="2625">
          <cell r="N2625">
            <v>3</v>
          </cell>
          <cell r="O2625">
            <v>900</v>
          </cell>
        </row>
        <row r="2625">
          <cell r="Q2625">
            <v>3</v>
          </cell>
          <cell r="R2625">
            <v>900</v>
          </cell>
        </row>
        <row r="2625">
          <cell r="T2625">
            <v>3</v>
          </cell>
          <cell r="U2625">
            <v>900</v>
          </cell>
        </row>
        <row r="2625">
          <cell r="W2625">
            <v>3</v>
          </cell>
          <cell r="X2625">
            <v>900</v>
          </cell>
        </row>
        <row r="2626">
          <cell r="N2626">
            <v>0</v>
          </cell>
        </row>
        <row r="2626">
          <cell r="Q2626">
            <v>0</v>
          </cell>
        </row>
        <row r="2626">
          <cell r="T2626">
            <v>0</v>
          </cell>
        </row>
        <row r="2626">
          <cell r="W2626">
            <v>9</v>
          </cell>
        </row>
        <row r="2627">
          <cell r="N2627">
            <v>0</v>
          </cell>
        </row>
        <row r="2627">
          <cell r="Q2627">
            <v>0</v>
          </cell>
        </row>
        <row r="2627">
          <cell r="T2627">
            <v>0</v>
          </cell>
        </row>
        <row r="2627">
          <cell r="W2627">
            <v>6</v>
          </cell>
        </row>
        <row r="2628">
          <cell r="N2628">
            <v>0</v>
          </cell>
        </row>
        <row r="2628">
          <cell r="Q2628">
            <v>0</v>
          </cell>
        </row>
        <row r="2628">
          <cell r="T2628">
            <v>0</v>
          </cell>
        </row>
        <row r="2628">
          <cell r="W2628">
            <v>12</v>
          </cell>
        </row>
        <row r="2629">
          <cell r="N2629">
            <v>0</v>
          </cell>
        </row>
        <row r="2629">
          <cell r="Q2629">
            <v>0</v>
          </cell>
        </row>
        <row r="2629">
          <cell r="T2629">
            <v>0</v>
          </cell>
        </row>
        <row r="2629">
          <cell r="W2629">
            <v>12</v>
          </cell>
        </row>
        <row r="2630">
          <cell r="N2630">
            <v>0</v>
          </cell>
        </row>
        <row r="2630">
          <cell r="Q2630">
            <v>0</v>
          </cell>
          <cell r="R2630">
            <v>0</v>
          </cell>
        </row>
        <row r="2630">
          <cell r="T2630">
            <v>0</v>
          </cell>
          <cell r="U2630">
            <v>0</v>
          </cell>
        </row>
        <row r="2630">
          <cell r="W2630">
            <v>2</v>
          </cell>
          <cell r="X2630">
            <v>600</v>
          </cell>
        </row>
        <row r="2631">
          <cell r="N2631">
            <v>0</v>
          </cell>
        </row>
        <row r="2631">
          <cell r="Q2631">
            <v>0</v>
          </cell>
        </row>
        <row r="2631">
          <cell r="T2631">
            <v>0</v>
          </cell>
        </row>
        <row r="2631">
          <cell r="W2631">
            <v>12</v>
          </cell>
        </row>
        <row r="2632">
          <cell r="N2632">
            <v>0</v>
          </cell>
        </row>
        <row r="2632">
          <cell r="Q2632">
            <v>0</v>
          </cell>
        </row>
        <row r="2632">
          <cell r="T2632">
            <v>0</v>
          </cell>
        </row>
        <row r="2632">
          <cell r="W2632">
            <v>12</v>
          </cell>
        </row>
        <row r="2633">
          <cell r="N2633">
            <v>0</v>
          </cell>
        </row>
        <row r="2633">
          <cell r="Q2633">
            <v>0</v>
          </cell>
        </row>
        <row r="2633">
          <cell r="T2633">
            <v>0</v>
          </cell>
        </row>
        <row r="2633">
          <cell r="W2633">
            <v>12</v>
          </cell>
        </row>
        <row r="2634">
          <cell r="N2634">
            <v>0</v>
          </cell>
        </row>
        <row r="2634">
          <cell r="Q2634">
            <v>0</v>
          </cell>
        </row>
        <row r="2634">
          <cell r="T2634">
            <v>0</v>
          </cell>
        </row>
        <row r="2634">
          <cell r="W2634">
            <v>12</v>
          </cell>
        </row>
        <row r="2635">
          <cell r="N2635">
            <v>0</v>
          </cell>
        </row>
        <row r="2635">
          <cell r="Q2635">
            <v>0</v>
          </cell>
        </row>
        <row r="2635">
          <cell r="T2635">
            <v>0</v>
          </cell>
        </row>
        <row r="2635">
          <cell r="W2635">
            <v>12</v>
          </cell>
        </row>
        <row r="2636">
          <cell r="N2636">
            <v>0</v>
          </cell>
        </row>
        <row r="2636">
          <cell r="Q2636">
            <v>0</v>
          </cell>
        </row>
        <row r="2636">
          <cell r="T2636">
            <v>0</v>
          </cell>
        </row>
        <row r="2636">
          <cell r="W2636">
            <v>12</v>
          </cell>
        </row>
        <row r="2637">
          <cell r="N2637">
            <v>0</v>
          </cell>
        </row>
        <row r="2637">
          <cell r="Q2637">
            <v>0</v>
          </cell>
        </row>
        <row r="2637">
          <cell r="T2637">
            <v>0</v>
          </cell>
        </row>
        <row r="2637">
          <cell r="W2637">
            <v>12</v>
          </cell>
        </row>
        <row r="2638">
          <cell r="N2638">
            <v>0</v>
          </cell>
        </row>
        <row r="2638">
          <cell r="Q2638">
            <v>0</v>
          </cell>
          <cell r="R2638">
            <v>0</v>
          </cell>
        </row>
        <row r="2638">
          <cell r="T2638">
            <v>0</v>
          </cell>
          <cell r="U2638">
            <v>0</v>
          </cell>
        </row>
        <row r="2638">
          <cell r="W2638">
            <v>3</v>
          </cell>
          <cell r="X2638">
            <v>900</v>
          </cell>
        </row>
        <row r="2639">
          <cell r="N2639">
            <v>0</v>
          </cell>
        </row>
        <row r="2639">
          <cell r="Q2639">
            <v>0</v>
          </cell>
        </row>
        <row r="2639">
          <cell r="T2639">
            <v>0</v>
          </cell>
        </row>
        <row r="2639">
          <cell r="W2639" t="str">
            <v>4</v>
          </cell>
        </row>
        <row r="2640">
          <cell r="N2640">
            <v>0</v>
          </cell>
        </row>
        <row r="2640">
          <cell r="Q2640">
            <v>0</v>
          </cell>
        </row>
        <row r="2640">
          <cell r="T2640">
            <v>0</v>
          </cell>
        </row>
        <row r="2640">
          <cell r="W2640" t="str">
            <v>11</v>
          </cell>
        </row>
        <row r="2641">
          <cell r="N2641">
            <v>0</v>
          </cell>
        </row>
        <row r="2641">
          <cell r="Q2641">
            <v>0</v>
          </cell>
        </row>
        <row r="2641">
          <cell r="T2641">
            <v>0</v>
          </cell>
        </row>
        <row r="2641">
          <cell r="W2641" t="str">
            <v>12</v>
          </cell>
        </row>
        <row r="2642">
          <cell r="N2642">
            <v>0</v>
          </cell>
        </row>
        <row r="2642">
          <cell r="Q2642">
            <v>0</v>
          </cell>
        </row>
        <row r="2642">
          <cell r="T2642">
            <v>0</v>
          </cell>
        </row>
        <row r="2642">
          <cell r="W2642" t="str">
            <v>12</v>
          </cell>
        </row>
        <row r="2643">
          <cell r="N2643">
            <v>0</v>
          </cell>
        </row>
        <row r="2643">
          <cell r="Q2643">
            <v>0</v>
          </cell>
        </row>
        <row r="2643">
          <cell r="T2643">
            <v>0</v>
          </cell>
        </row>
        <row r="2643">
          <cell r="W2643">
            <v>7</v>
          </cell>
        </row>
        <row r="2644">
          <cell r="N2644">
            <v>0</v>
          </cell>
        </row>
        <row r="2644">
          <cell r="Q2644">
            <v>0</v>
          </cell>
          <cell r="R2644">
            <v>0</v>
          </cell>
        </row>
        <row r="2644">
          <cell r="T2644">
            <v>0</v>
          </cell>
          <cell r="U2644">
            <v>0</v>
          </cell>
        </row>
        <row r="2644">
          <cell r="W2644">
            <v>3</v>
          </cell>
          <cell r="X2644">
            <v>900</v>
          </cell>
        </row>
        <row r="2645">
          <cell r="N2645">
            <v>0</v>
          </cell>
        </row>
        <row r="2645">
          <cell r="Q2645">
            <v>0</v>
          </cell>
        </row>
        <row r="2645">
          <cell r="T2645">
            <v>0</v>
          </cell>
        </row>
        <row r="2645">
          <cell r="W2645">
            <v>6</v>
          </cell>
        </row>
        <row r="2646">
          <cell r="N2646">
            <v>0</v>
          </cell>
        </row>
        <row r="2646">
          <cell r="Q2646">
            <v>0</v>
          </cell>
        </row>
        <row r="2646">
          <cell r="T2646">
            <v>0</v>
          </cell>
        </row>
        <row r="2646">
          <cell r="W2646" t="str">
            <v>12</v>
          </cell>
        </row>
        <row r="2647">
          <cell r="N2647">
            <v>0</v>
          </cell>
        </row>
        <row r="2647">
          <cell r="Q2647">
            <v>0</v>
          </cell>
        </row>
        <row r="2647">
          <cell r="T2647">
            <v>0</v>
          </cell>
        </row>
        <row r="2647">
          <cell r="W2647">
            <v>8</v>
          </cell>
        </row>
        <row r="2648">
          <cell r="N2648">
            <v>0</v>
          </cell>
        </row>
        <row r="2648">
          <cell r="Q2648">
            <v>0</v>
          </cell>
        </row>
        <row r="2648">
          <cell r="T2648">
            <v>0</v>
          </cell>
        </row>
        <row r="2648">
          <cell r="W2648">
            <v>8</v>
          </cell>
        </row>
        <row r="2649">
          <cell r="N2649">
            <v>0</v>
          </cell>
        </row>
        <row r="2649">
          <cell r="Q2649">
            <v>0</v>
          </cell>
        </row>
        <row r="2649">
          <cell r="T2649">
            <v>0</v>
          </cell>
        </row>
        <row r="2649">
          <cell r="W2649" t="str">
            <v>12</v>
          </cell>
        </row>
        <row r="2650">
          <cell r="N2650">
            <v>0</v>
          </cell>
        </row>
        <row r="2650">
          <cell r="Q2650">
            <v>0</v>
          </cell>
          <cell r="R2650">
            <v>0</v>
          </cell>
        </row>
        <row r="2650">
          <cell r="T2650">
            <v>0</v>
          </cell>
          <cell r="U2650">
            <v>0</v>
          </cell>
        </row>
        <row r="2650">
          <cell r="W2650">
            <v>3</v>
          </cell>
          <cell r="X2650">
            <v>900</v>
          </cell>
        </row>
        <row r="2651">
          <cell r="N2651">
            <v>0</v>
          </cell>
        </row>
        <row r="2651">
          <cell r="Q2651">
            <v>0</v>
          </cell>
        </row>
        <row r="2651">
          <cell r="T2651">
            <v>0</v>
          </cell>
        </row>
        <row r="2651">
          <cell r="W2651" t="str">
            <v>12</v>
          </cell>
        </row>
        <row r="2652">
          <cell r="N2652">
            <v>0</v>
          </cell>
        </row>
        <row r="2652">
          <cell r="Q2652">
            <v>0</v>
          </cell>
        </row>
        <row r="2652">
          <cell r="T2652">
            <v>0</v>
          </cell>
        </row>
        <row r="2652">
          <cell r="W2652" t="str">
            <v>12</v>
          </cell>
        </row>
        <row r="2653">
          <cell r="N2653">
            <v>0</v>
          </cell>
        </row>
        <row r="2653">
          <cell r="Q2653">
            <v>0</v>
          </cell>
        </row>
        <row r="2653">
          <cell r="T2653">
            <v>0</v>
          </cell>
        </row>
        <row r="2653">
          <cell r="W2653" t="str">
            <v>12</v>
          </cell>
        </row>
        <row r="2654">
          <cell r="N2654">
            <v>0</v>
          </cell>
        </row>
        <row r="2654">
          <cell r="Q2654">
            <v>0</v>
          </cell>
        </row>
        <row r="2654">
          <cell r="T2654">
            <v>0</v>
          </cell>
        </row>
        <row r="2654">
          <cell r="W2654" t="str">
            <v>12</v>
          </cell>
        </row>
        <row r="2655">
          <cell r="N2655">
            <v>0</v>
          </cell>
        </row>
        <row r="2655">
          <cell r="Q2655">
            <v>0</v>
          </cell>
        </row>
        <row r="2655">
          <cell r="T2655">
            <v>0</v>
          </cell>
        </row>
        <row r="2655">
          <cell r="W2655">
            <v>9</v>
          </cell>
        </row>
        <row r="2656">
          <cell r="N2656">
            <v>0</v>
          </cell>
        </row>
        <row r="2656">
          <cell r="Q2656">
            <v>0</v>
          </cell>
        </row>
        <row r="2656">
          <cell r="T2656">
            <v>0</v>
          </cell>
        </row>
        <row r="2656">
          <cell r="W2656">
            <v>7</v>
          </cell>
        </row>
        <row r="2657">
          <cell r="N2657">
            <v>0</v>
          </cell>
        </row>
        <row r="2657">
          <cell r="Q2657">
            <v>0</v>
          </cell>
        </row>
        <row r="2657">
          <cell r="T2657">
            <v>0</v>
          </cell>
        </row>
        <row r="2657">
          <cell r="W2657" t="str">
            <v>12</v>
          </cell>
        </row>
        <row r="2658">
          <cell r="N2658">
            <v>0</v>
          </cell>
        </row>
        <row r="2658">
          <cell r="Q2658">
            <v>0</v>
          </cell>
        </row>
        <row r="2658">
          <cell r="T2658">
            <v>0</v>
          </cell>
        </row>
        <row r="2658">
          <cell r="W2658" t="str">
            <v>12</v>
          </cell>
        </row>
        <row r="2659">
          <cell r="N2659">
            <v>0</v>
          </cell>
        </row>
        <row r="2659">
          <cell r="Q2659">
            <v>0</v>
          </cell>
        </row>
        <row r="2659">
          <cell r="T2659">
            <v>0</v>
          </cell>
        </row>
        <row r="2659">
          <cell r="W2659">
            <v>8</v>
          </cell>
        </row>
        <row r="2660">
          <cell r="N2660">
            <v>0</v>
          </cell>
        </row>
        <row r="2660">
          <cell r="Q2660">
            <v>0</v>
          </cell>
        </row>
        <row r="2660">
          <cell r="T2660">
            <v>0</v>
          </cell>
        </row>
        <row r="2660">
          <cell r="W2660">
            <v>8</v>
          </cell>
        </row>
        <row r="2661">
          <cell r="N2661">
            <v>0</v>
          </cell>
        </row>
        <row r="2661">
          <cell r="Q2661">
            <v>0</v>
          </cell>
        </row>
        <row r="2661">
          <cell r="T2661">
            <v>0</v>
          </cell>
        </row>
        <row r="2661">
          <cell r="W2661">
            <v>6</v>
          </cell>
        </row>
        <row r="2662">
          <cell r="N2662">
            <v>0</v>
          </cell>
        </row>
        <row r="2662">
          <cell r="Q2662">
            <v>0</v>
          </cell>
        </row>
        <row r="2662">
          <cell r="T2662">
            <v>0</v>
          </cell>
        </row>
        <row r="2662">
          <cell r="W2662" t="str">
            <v>12</v>
          </cell>
        </row>
        <row r="2663">
          <cell r="N2663">
            <v>0</v>
          </cell>
        </row>
        <row r="2663">
          <cell r="Q2663">
            <v>0</v>
          </cell>
        </row>
        <row r="2663">
          <cell r="T2663">
            <v>0</v>
          </cell>
        </row>
        <row r="2663">
          <cell r="W2663" t="str">
            <v>12</v>
          </cell>
        </row>
        <row r="2664">
          <cell r="N2664">
            <v>0</v>
          </cell>
        </row>
        <row r="2664">
          <cell r="Q2664">
            <v>0</v>
          </cell>
        </row>
        <row r="2664">
          <cell r="T2664">
            <v>0</v>
          </cell>
        </row>
        <row r="2664">
          <cell r="W2664" t="str">
            <v>12</v>
          </cell>
        </row>
        <row r="2665">
          <cell r="N2665">
            <v>0</v>
          </cell>
        </row>
        <row r="2665">
          <cell r="Q2665">
            <v>0</v>
          </cell>
        </row>
        <row r="2665">
          <cell r="T2665">
            <v>0</v>
          </cell>
        </row>
        <row r="2665">
          <cell r="W2665" t="str">
            <v>12</v>
          </cell>
        </row>
        <row r="2666">
          <cell r="N2666">
            <v>0</v>
          </cell>
        </row>
        <row r="2666">
          <cell r="Q2666">
            <v>0</v>
          </cell>
        </row>
        <row r="2666">
          <cell r="T2666">
            <v>0</v>
          </cell>
        </row>
        <row r="2666">
          <cell r="W2666" t="str">
            <v>12</v>
          </cell>
        </row>
        <row r="2667">
          <cell r="N2667">
            <v>0</v>
          </cell>
        </row>
        <row r="2667">
          <cell r="Q2667">
            <v>0</v>
          </cell>
        </row>
        <row r="2667">
          <cell r="T2667">
            <v>0</v>
          </cell>
        </row>
        <row r="2667">
          <cell r="W2667" t="str">
            <v>12</v>
          </cell>
        </row>
        <row r="2668">
          <cell r="N2668">
            <v>0</v>
          </cell>
        </row>
        <row r="2668">
          <cell r="Q2668">
            <v>0</v>
          </cell>
        </row>
        <row r="2668">
          <cell r="T2668">
            <v>0</v>
          </cell>
        </row>
        <row r="2668">
          <cell r="W2668" t="str">
            <v>12</v>
          </cell>
        </row>
        <row r="2669">
          <cell r="N2669">
            <v>0</v>
          </cell>
        </row>
        <row r="2669">
          <cell r="Q2669">
            <v>0</v>
          </cell>
        </row>
        <row r="2669">
          <cell r="T2669">
            <v>0</v>
          </cell>
        </row>
        <row r="2669">
          <cell r="W2669" t="str">
            <v>12</v>
          </cell>
        </row>
        <row r="2670">
          <cell r="N2670">
            <v>0</v>
          </cell>
        </row>
        <row r="2670">
          <cell r="Q2670">
            <v>0</v>
          </cell>
        </row>
        <row r="2670">
          <cell r="T2670">
            <v>0</v>
          </cell>
        </row>
        <row r="2670">
          <cell r="W2670" t="str">
            <v>12</v>
          </cell>
        </row>
        <row r="2671">
          <cell r="N2671">
            <v>0</v>
          </cell>
        </row>
        <row r="2671">
          <cell r="Q2671">
            <v>0</v>
          </cell>
        </row>
        <row r="2671">
          <cell r="T2671">
            <v>0</v>
          </cell>
        </row>
        <row r="2671">
          <cell r="W2671" t="str">
            <v>12</v>
          </cell>
        </row>
        <row r="2672">
          <cell r="N2672">
            <v>0</v>
          </cell>
        </row>
        <row r="2672">
          <cell r="Q2672">
            <v>0</v>
          </cell>
        </row>
        <row r="2672">
          <cell r="T2672">
            <v>0</v>
          </cell>
        </row>
        <row r="2672">
          <cell r="W2672">
            <v>10</v>
          </cell>
        </row>
        <row r="2673">
          <cell r="N2673">
            <v>0</v>
          </cell>
        </row>
        <row r="2673">
          <cell r="Q2673">
            <v>0</v>
          </cell>
        </row>
        <row r="2673">
          <cell r="T2673">
            <v>0</v>
          </cell>
        </row>
        <row r="2673">
          <cell r="W2673" t="str">
            <v>12</v>
          </cell>
        </row>
        <row r="2674">
          <cell r="N2674">
            <v>0</v>
          </cell>
        </row>
        <row r="2674">
          <cell r="Q2674">
            <v>0</v>
          </cell>
        </row>
        <row r="2674">
          <cell r="T2674">
            <v>0</v>
          </cell>
        </row>
        <row r="2674">
          <cell r="W2674">
            <v>8</v>
          </cell>
        </row>
        <row r="2675">
          <cell r="N2675">
            <v>0</v>
          </cell>
        </row>
        <row r="2675">
          <cell r="Q2675">
            <v>0</v>
          </cell>
        </row>
        <row r="2675">
          <cell r="T2675">
            <v>0</v>
          </cell>
        </row>
        <row r="2675">
          <cell r="W2675" t="str">
            <v>12</v>
          </cell>
        </row>
        <row r="2676">
          <cell r="N2676">
            <v>0</v>
          </cell>
        </row>
        <row r="2676">
          <cell r="Q2676">
            <v>0</v>
          </cell>
        </row>
        <row r="2676">
          <cell r="T2676">
            <v>0</v>
          </cell>
        </row>
        <row r="2676">
          <cell r="W2676">
            <v>11</v>
          </cell>
        </row>
        <row r="2677">
          <cell r="N2677">
            <v>0</v>
          </cell>
        </row>
        <row r="2677">
          <cell r="Q2677">
            <v>0</v>
          </cell>
        </row>
        <row r="2677">
          <cell r="T2677">
            <v>0</v>
          </cell>
        </row>
        <row r="2677">
          <cell r="W2677" t="str">
            <v>12</v>
          </cell>
        </row>
        <row r="2678">
          <cell r="N2678">
            <v>0</v>
          </cell>
        </row>
        <row r="2678">
          <cell r="Q2678">
            <v>0</v>
          </cell>
        </row>
        <row r="2678">
          <cell r="T2678">
            <v>0</v>
          </cell>
        </row>
        <row r="2678">
          <cell r="W2678" t="str">
            <v>12</v>
          </cell>
        </row>
        <row r="2679">
          <cell r="N2679">
            <v>0</v>
          </cell>
        </row>
        <row r="2679">
          <cell r="Q2679">
            <v>0</v>
          </cell>
        </row>
        <row r="2679">
          <cell r="T2679">
            <v>0</v>
          </cell>
        </row>
        <row r="2679">
          <cell r="W2679" t="str">
            <v>12</v>
          </cell>
        </row>
        <row r="2680">
          <cell r="N2680">
            <v>0</v>
          </cell>
        </row>
        <row r="2680">
          <cell r="Q2680">
            <v>0</v>
          </cell>
        </row>
        <row r="2680">
          <cell r="T2680">
            <v>0</v>
          </cell>
        </row>
        <row r="2680">
          <cell r="W2680">
            <v>11</v>
          </cell>
        </row>
        <row r="2681">
          <cell r="N2681">
            <v>0</v>
          </cell>
        </row>
        <row r="2681">
          <cell r="Q2681">
            <v>0</v>
          </cell>
        </row>
        <row r="2681">
          <cell r="T2681">
            <v>0</v>
          </cell>
        </row>
        <row r="2681">
          <cell r="W2681">
            <v>12</v>
          </cell>
        </row>
        <row r="2682">
          <cell r="N2682">
            <v>0</v>
          </cell>
        </row>
        <row r="2682">
          <cell r="Q2682">
            <v>0</v>
          </cell>
        </row>
        <row r="2682">
          <cell r="T2682">
            <v>0</v>
          </cell>
        </row>
        <row r="2682">
          <cell r="W2682">
            <v>12</v>
          </cell>
        </row>
        <row r="2683">
          <cell r="N2683">
            <v>0</v>
          </cell>
        </row>
        <row r="2683">
          <cell r="Q2683">
            <v>0</v>
          </cell>
        </row>
        <row r="2683">
          <cell r="T2683">
            <v>0</v>
          </cell>
        </row>
        <row r="2683">
          <cell r="W2683">
            <v>12</v>
          </cell>
        </row>
        <row r="2684">
          <cell r="N2684">
            <v>0</v>
          </cell>
        </row>
        <row r="2684">
          <cell r="Q2684">
            <v>0</v>
          </cell>
        </row>
        <row r="2684">
          <cell r="T2684">
            <v>0</v>
          </cell>
        </row>
        <row r="2684">
          <cell r="W2684">
            <v>12</v>
          </cell>
        </row>
        <row r="2685">
          <cell r="N2685">
            <v>0</v>
          </cell>
        </row>
        <row r="2685">
          <cell r="Q2685">
            <v>0</v>
          </cell>
        </row>
        <row r="2685">
          <cell r="T2685">
            <v>0</v>
          </cell>
        </row>
        <row r="2685">
          <cell r="W2685">
            <v>11</v>
          </cell>
        </row>
        <row r="2686">
          <cell r="N2686">
            <v>0</v>
          </cell>
        </row>
        <row r="2686">
          <cell r="Q2686">
            <v>0</v>
          </cell>
        </row>
        <row r="2686">
          <cell r="T2686">
            <v>0</v>
          </cell>
        </row>
        <row r="2686">
          <cell r="W2686">
            <v>12</v>
          </cell>
        </row>
        <row r="2687">
          <cell r="N2687">
            <v>0</v>
          </cell>
        </row>
        <row r="2687">
          <cell r="Q2687">
            <v>0</v>
          </cell>
        </row>
        <row r="2687">
          <cell r="T2687">
            <v>0</v>
          </cell>
        </row>
        <row r="2687">
          <cell r="W2687">
            <v>12</v>
          </cell>
        </row>
        <row r="2688">
          <cell r="N2688">
            <v>0</v>
          </cell>
        </row>
        <row r="2688">
          <cell r="Q2688">
            <v>0</v>
          </cell>
        </row>
        <row r="2688">
          <cell r="T2688">
            <v>0</v>
          </cell>
        </row>
        <row r="2688">
          <cell r="W2688">
            <v>12</v>
          </cell>
        </row>
        <row r="2689">
          <cell r="N2689">
            <v>0</v>
          </cell>
        </row>
        <row r="2689">
          <cell r="Q2689">
            <v>0</v>
          </cell>
        </row>
        <row r="2689">
          <cell r="T2689">
            <v>0</v>
          </cell>
        </row>
        <row r="2689">
          <cell r="W2689">
            <v>12</v>
          </cell>
        </row>
        <row r="2690">
          <cell r="N2690">
            <v>0</v>
          </cell>
        </row>
        <row r="2690">
          <cell r="Q2690">
            <v>0</v>
          </cell>
        </row>
        <row r="2690">
          <cell r="T2690">
            <v>0</v>
          </cell>
        </row>
        <row r="2690">
          <cell r="W2690">
            <v>12</v>
          </cell>
        </row>
        <row r="2691">
          <cell r="N2691">
            <v>0</v>
          </cell>
        </row>
        <row r="2691">
          <cell r="Q2691">
            <v>0</v>
          </cell>
        </row>
        <row r="2691">
          <cell r="T2691">
            <v>0</v>
          </cell>
        </row>
        <row r="2691">
          <cell r="W2691">
            <v>12</v>
          </cell>
        </row>
        <row r="2692">
          <cell r="N2692">
            <v>0</v>
          </cell>
        </row>
        <row r="2692">
          <cell r="Q2692">
            <v>0</v>
          </cell>
        </row>
        <row r="2692">
          <cell r="T2692">
            <v>0</v>
          </cell>
        </row>
        <row r="2692">
          <cell r="W2692">
            <v>12</v>
          </cell>
        </row>
        <row r="2693">
          <cell r="N2693">
            <v>0</v>
          </cell>
        </row>
        <row r="2693">
          <cell r="Q2693">
            <v>0</v>
          </cell>
        </row>
        <row r="2693">
          <cell r="T2693">
            <v>0</v>
          </cell>
        </row>
        <row r="2693">
          <cell r="W2693">
            <v>12</v>
          </cell>
        </row>
        <row r="2694">
          <cell r="N2694">
            <v>0</v>
          </cell>
        </row>
        <row r="2694">
          <cell r="Q2694">
            <v>0</v>
          </cell>
        </row>
        <row r="2694">
          <cell r="T2694">
            <v>0</v>
          </cell>
        </row>
        <row r="2694">
          <cell r="W2694">
            <v>12</v>
          </cell>
        </row>
        <row r="2695">
          <cell r="N2695">
            <v>0</v>
          </cell>
        </row>
        <row r="2695">
          <cell r="Q2695">
            <v>0</v>
          </cell>
        </row>
        <row r="2695">
          <cell r="T2695">
            <v>0</v>
          </cell>
        </row>
        <row r="2695">
          <cell r="W2695">
            <v>12</v>
          </cell>
        </row>
        <row r="2696">
          <cell r="N2696">
            <v>0</v>
          </cell>
        </row>
        <row r="2696">
          <cell r="Q2696">
            <v>0</v>
          </cell>
        </row>
        <row r="2696">
          <cell r="T2696">
            <v>0</v>
          </cell>
        </row>
        <row r="2696">
          <cell r="W2696">
            <v>12</v>
          </cell>
        </row>
        <row r="2697">
          <cell r="N2697">
            <v>0</v>
          </cell>
        </row>
        <row r="2697">
          <cell r="Q2697">
            <v>0</v>
          </cell>
        </row>
        <row r="2697">
          <cell r="T2697">
            <v>0</v>
          </cell>
        </row>
        <row r="2697">
          <cell r="W2697">
            <v>12</v>
          </cell>
        </row>
        <row r="2698">
          <cell r="N2698">
            <v>0</v>
          </cell>
        </row>
        <row r="2698">
          <cell r="Q2698">
            <v>0</v>
          </cell>
        </row>
        <row r="2698">
          <cell r="T2698">
            <v>0</v>
          </cell>
        </row>
        <row r="2698">
          <cell r="W2698">
            <v>5</v>
          </cell>
        </row>
        <row r="2699">
          <cell r="N2699">
            <v>0</v>
          </cell>
        </row>
        <row r="2699">
          <cell r="Q2699">
            <v>0</v>
          </cell>
        </row>
        <row r="2699">
          <cell r="T2699">
            <v>0</v>
          </cell>
        </row>
        <row r="2699">
          <cell r="W2699">
            <v>12</v>
          </cell>
        </row>
        <row r="2700">
          <cell r="N2700">
            <v>0</v>
          </cell>
        </row>
        <row r="2700">
          <cell r="Q2700">
            <v>0</v>
          </cell>
        </row>
        <row r="2700">
          <cell r="T2700">
            <v>0</v>
          </cell>
        </row>
        <row r="2700">
          <cell r="W2700">
            <v>12</v>
          </cell>
        </row>
        <row r="2701">
          <cell r="N2701">
            <v>0</v>
          </cell>
        </row>
        <row r="2701">
          <cell r="Q2701">
            <v>0</v>
          </cell>
        </row>
        <row r="2701">
          <cell r="T2701">
            <v>0</v>
          </cell>
        </row>
        <row r="2701">
          <cell r="W2701">
            <v>5</v>
          </cell>
        </row>
        <row r="2702">
          <cell r="N2702">
            <v>0</v>
          </cell>
        </row>
        <row r="2702">
          <cell r="Q2702">
            <v>0</v>
          </cell>
        </row>
        <row r="2702">
          <cell r="T2702">
            <v>0</v>
          </cell>
        </row>
        <row r="2702">
          <cell r="W2702">
            <v>12</v>
          </cell>
        </row>
        <row r="2703">
          <cell r="N2703">
            <v>0</v>
          </cell>
        </row>
        <row r="2703">
          <cell r="Q2703">
            <v>0</v>
          </cell>
        </row>
        <row r="2703">
          <cell r="T2703">
            <v>0</v>
          </cell>
        </row>
        <row r="2703">
          <cell r="W2703">
            <v>12</v>
          </cell>
        </row>
        <row r="2704">
          <cell r="N2704">
            <v>0</v>
          </cell>
        </row>
        <row r="2704">
          <cell r="Q2704">
            <v>0</v>
          </cell>
        </row>
        <row r="2704">
          <cell r="T2704">
            <v>0</v>
          </cell>
        </row>
        <row r="2704">
          <cell r="W2704">
            <v>5</v>
          </cell>
        </row>
        <row r="2705">
          <cell r="N2705">
            <v>0</v>
          </cell>
        </row>
        <row r="2705">
          <cell r="Q2705">
            <v>0</v>
          </cell>
        </row>
        <row r="2705">
          <cell r="T2705">
            <v>0</v>
          </cell>
        </row>
        <row r="2705">
          <cell r="W2705">
            <v>12</v>
          </cell>
        </row>
        <row r="2706">
          <cell r="N2706">
            <v>0</v>
          </cell>
        </row>
        <row r="2706">
          <cell r="Q2706">
            <v>0</v>
          </cell>
        </row>
        <row r="2706">
          <cell r="T2706">
            <v>0</v>
          </cell>
        </row>
        <row r="2706">
          <cell r="W2706">
            <v>12</v>
          </cell>
        </row>
        <row r="2707">
          <cell r="N2707">
            <v>0</v>
          </cell>
        </row>
        <row r="2707">
          <cell r="Q2707">
            <v>0</v>
          </cell>
        </row>
        <row r="2707">
          <cell r="T2707">
            <v>0</v>
          </cell>
        </row>
        <row r="2707">
          <cell r="W2707">
            <v>12</v>
          </cell>
        </row>
        <row r="2708">
          <cell r="N2708">
            <v>0</v>
          </cell>
        </row>
        <row r="2708">
          <cell r="Q2708">
            <v>0</v>
          </cell>
          <cell r="R2708">
            <v>0</v>
          </cell>
        </row>
        <row r="2708">
          <cell r="T2708">
            <v>0</v>
          </cell>
          <cell r="U2708">
            <v>0</v>
          </cell>
        </row>
        <row r="2708">
          <cell r="W2708">
            <v>2</v>
          </cell>
          <cell r="X2708">
            <v>600</v>
          </cell>
        </row>
        <row r="2709">
          <cell r="N2709">
            <v>0</v>
          </cell>
        </row>
        <row r="2709">
          <cell r="Q2709">
            <v>0</v>
          </cell>
        </row>
        <row r="2709">
          <cell r="T2709">
            <v>0</v>
          </cell>
        </row>
        <row r="2709">
          <cell r="W2709">
            <v>12</v>
          </cell>
        </row>
        <row r="2710">
          <cell r="N2710">
            <v>0</v>
          </cell>
        </row>
        <row r="2710">
          <cell r="Q2710">
            <v>0</v>
          </cell>
        </row>
        <row r="2710">
          <cell r="T2710">
            <v>0</v>
          </cell>
        </row>
        <row r="2710">
          <cell r="W2710">
            <v>10</v>
          </cell>
        </row>
        <row r="2711">
          <cell r="N2711">
            <v>0</v>
          </cell>
        </row>
        <row r="2711">
          <cell r="Q2711">
            <v>0</v>
          </cell>
        </row>
        <row r="2711">
          <cell r="T2711">
            <v>0</v>
          </cell>
        </row>
        <row r="2711">
          <cell r="W2711">
            <v>4</v>
          </cell>
        </row>
        <row r="2712">
          <cell r="N2712">
            <v>0</v>
          </cell>
        </row>
        <row r="2712">
          <cell r="Q2712">
            <v>0</v>
          </cell>
        </row>
        <row r="2712">
          <cell r="T2712">
            <v>0</v>
          </cell>
        </row>
        <row r="2712">
          <cell r="W2712">
            <v>12</v>
          </cell>
        </row>
        <row r="2713">
          <cell r="N2713">
            <v>0</v>
          </cell>
        </row>
        <row r="2713">
          <cell r="Q2713">
            <v>0</v>
          </cell>
        </row>
        <row r="2713">
          <cell r="T2713">
            <v>0</v>
          </cell>
        </row>
        <row r="2713">
          <cell r="W2713">
            <v>7</v>
          </cell>
        </row>
        <row r="2714">
          <cell r="N2714">
            <v>0</v>
          </cell>
        </row>
        <row r="2714">
          <cell r="Q2714">
            <v>0</v>
          </cell>
          <cell r="R2714">
            <v>0</v>
          </cell>
        </row>
        <row r="2714">
          <cell r="T2714">
            <v>0</v>
          </cell>
          <cell r="U2714">
            <v>0</v>
          </cell>
        </row>
        <row r="2714">
          <cell r="W2714">
            <v>3</v>
          </cell>
          <cell r="X2714">
            <v>900</v>
          </cell>
        </row>
        <row r="2715">
          <cell r="N2715">
            <v>0</v>
          </cell>
        </row>
        <row r="2715">
          <cell r="Q2715">
            <v>0</v>
          </cell>
          <cell r="R2715">
            <v>0</v>
          </cell>
        </row>
        <row r="2715">
          <cell r="T2715">
            <v>0</v>
          </cell>
          <cell r="U2715">
            <v>0</v>
          </cell>
        </row>
        <row r="2715">
          <cell r="W2715">
            <v>2</v>
          </cell>
          <cell r="X2715">
            <v>600</v>
          </cell>
        </row>
        <row r="2716">
          <cell r="N2716">
            <v>0</v>
          </cell>
        </row>
        <row r="2716">
          <cell r="Q2716">
            <v>0</v>
          </cell>
        </row>
        <row r="2716">
          <cell r="T2716">
            <v>0</v>
          </cell>
        </row>
        <row r="2716">
          <cell r="W2716">
            <v>12</v>
          </cell>
        </row>
        <row r="2717">
          <cell r="N2717">
            <v>0</v>
          </cell>
        </row>
        <row r="2717">
          <cell r="Q2717">
            <v>0</v>
          </cell>
        </row>
        <row r="2717">
          <cell r="T2717">
            <v>0</v>
          </cell>
        </row>
        <row r="2717">
          <cell r="W2717">
            <v>9</v>
          </cell>
        </row>
        <row r="2718">
          <cell r="N2718">
            <v>0</v>
          </cell>
        </row>
        <row r="2718">
          <cell r="Q2718">
            <v>0</v>
          </cell>
        </row>
        <row r="2718">
          <cell r="T2718">
            <v>0</v>
          </cell>
        </row>
        <row r="2718">
          <cell r="W2718">
            <v>12</v>
          </cell>
        </row>
        <row r="2719">
          <cell r="N2719">
            <v>0</v>
          </cell>
        </row>
        <row r="2719">
          <cell r="Q2719">
            <v>0</v>
          </cell>
        </row>
        <row r="2719">
          <cell r="T2719">
            <v>0</v>
          </cell>
        </row>
        <row r="2719">
          <cell r="W2719">
            <v>12</v>
          </cell>
        </row>
        <row r="2720">
          <cell r="N2720">
            <v>0</v>
          </cell>
        </row>
        <row r="2720">
          <cell r="Q2720">
            <v>0</v>
          </cell>
        </row>
        <row r="2720">
          <cell r="T2720">
            <v>0</v>
          </cell>
        </row>
        <row r="2720">
          <cell r="W2720">
            <v>12</v>
          </cell>
        </row>
        <row r="2721">
          <cell r="N2721">
            <v>0</v>
          </cell>
        </row>
        <row r="2721">
          <cell r="Q2721">
            <v>0</v>
          </cell>
        </row>
        <row r="2721">
          <cell r="T2721">
            <v>0</v>
          </cell>
        </row>
        <row r="2721">
          <cell r="W2721">
            <v>12</v>
          </cell>
        </row>
        <row r="2722">
          <cell r="N2722">
            <v>0</v>
          </cell>
        </row>
        <row r="2722">
          <cell r="Q2722">
            <v>0</v>
          </cell>
        </row>
        <row r="2722">
          <cell r="T2722">
            <v>0</v>
          </cell>
        </row>
        <row r="2722">
          <cell r="W2722">
            <v>12</v>
          </cell>
        </row>
        <row r="2723">
          <cell r="N2723">
            <v>0</v>
          </cell>
        </row>
        <row r="2723">
          <cell r="Q2723">
            <v>0</v>
          </cell>
        </row>
        <row r="2723">
          <cell r="T2723">
            <v>0</v>
          </cell>
        </row>
        <row r="2723">
          <cell r="W2723">
            <v>12</v>
          </cell>
        </row>
        <row r="2724">
          <cell r="N2724">
            <v>0</v>
          </cell>
        </row>
        <row r="2724">
          <cell r="Q2724">
            <v>0</v>
          </cell>
        </row>
        <row r="2724">
          <cell r="T2724">
            <v>0</v>
          </cell>
        </row>
        <row r="2724">
          <cell r="W2724">
            <v>12</v>
          </cell>
        </row>
        <row r="2725">
          <cell r="N2725">
            <v>0</v>
          </cell>
        </row>
        <row r="2725">
          <cell r="Q2725">
            <v>0</v>
          </cell>
        </row>
        <row r="2725">
          <cell r="T2725">
            <v>0</v>
          </cell>
        </row>
        <row r="2725">
          <cell r="W2725">
            <v>12</v>
          </cell>
        </row>
        <row r="2726">
          <cell r="N2726">
            <v>0</v>
          </cell>
        </row>
        <row r="2726">
          <cell r="Q2726">
            <v>0</v>
          </cell>
        </row>
        <row r="2726">
          <cell r="T2726">
            <v>0</v>
          </cell>
        </row>
        <row r="2726">
          <cell r="W2726">
            <v>12</v>
          </cell>
        </row>
        <row r="2727">
          <cell r="N2727">
            <v>0</v>
          </cell>
        </row>
        <row r="2727">
          <cell r="Q2727">
            <v>0</v>
          </cell>
        </row>
        <row r="2727">
          <cell r="T2727">
            <v>0</v>
          </cell>
        </row>
        <row r="2727">
          <cell r="W2727">
            <v>12</v>
          </cell>
        </row>
        <row r="2728">
          <cell r="N2728">
            <v>0</v>
          </cell>
        </row>
        <row r="2728">
          <cell r="Q2728">
            <v>0</v>
          </cell>
        </row>
        <row r="2728">
          <cell r="T2728">
            <v>0</v>
          </cell>
        </row>
        <row r="2728">
          <cell r="W2728">
            <v>12</v>
          </cell>
        </row>
        <row r="2729">
          <cell r="N2729">
            <v>0</v>
          </cell>
        </row>
        <row r="2729">
          <cell r="Q2729">
            <v>0</v>
          </cell>
        </row>
        <row r="2729">
          <cell r="T2729">
            <v>0</v>
          </cell>
        </row>
        <row r="2729">
          <cell r="W2729">
            <v>12</v>
          </cell>
        </row>
        <row r="2730">
          <cell r="N2730">
            <v>0</v>
          </cell>
        </row>
        <row r="2730">
          <cell r="Q2730">
            <v>0</v>
          </cell>
        </row>
        <row r="2730">
          <cell r="T2730">
            <v>0</v>
          </cell>
        </row>
        <row r="2730">
          <cell r="W2730">
            <v>7</v>
          </cell>
        </row>
        <row r="2731">
          <cell r="N2731">
            <v>0</v>
          </cell>
        </row>
        <row r="2731">
          <cell r="Q2731">
            <v>0</v>
          </cell>
        </row>
        <row r="2731">
          <cell r="T2731">
            <v>0</v>
          </cell>
        </row>
        <row r="2731">
          <cell r="W2731">
            <v>12</v>
          </cell>
        </row>
        <row r="2732">
          <cell r="N2732">
            <v>0</v>
          </cell>
        </row>
        <row r="2732">
          <cell r="Q2732">
            <v>0</v>
          </cell>
        </row>
        <row r="2732">
          <cell r="T2732">
            <v>0</v>
          </cell>
        </row>
        <row r="2732">
          <cell r="W2732">
            <v>12</v>
          </cell>
        </row>
        <row r="2733">
          <cell r="N2733">
            <v>0</v>
          </cell>
        </row>
        <row r="2733">
          <cell r="Q2733">
            <v>0</v>
          </cell>
        </row>
        <row r="2733">
          <cell r="T2733">
            <v>0</v>
          </cell>
        </row>
        <row r="2733">
          <cell r="W2733">
            <v>12</v>
          </cell>
        </row>
        <row r="2734">
          <cell r="N2734">
            <v>0</v>
          </cell>
        </row>
        <row r="2734">
          <cell r="Q2734">
            <v>0</v>
          </cell>
          <cell r="R2734">
            <v>0</v>
          </cell>
        </row>
        <row r="2734">
          <cell r="T2734">
            <v>0</v>
          </cell>
          <cell r="U2734">
            <v>0</v>
          </cell>
        </row>
        <row r="2734">
          <cell r="W2734">
            <v>2</v>
          </cell>
          <cell r="X2734">
            <v>600</v>
          </cell>
        </row>
        <row r="2735">
          <cell r="N2735">
            <v>0</v>
          </cell>
        </row>
        <row r="2735">
          <cell r="Q2735">
            <v>0</v>
          </cell>
        </row>
        <row r="2735">
          <cell r="T2735">
            <v>0</v>
          </cell>
        </row>
        <row r="2735">
          <cell r="W2735">
            <v>12</v>
          </cell>
        </row>
        <row r="2736">
          <cell r="N2736">
            <v>0</v>
          </cell>
        </row>
        <row r="2736">
          <cell r="Q2736">
            <v>0</v>
          </cell>
        </row>
        <row r="2736">
          <cell r="T2736">
            <v>0</v>
          </cell>
        </row>
        <row r="2736">
          <cell r="W2736">
            <v>5</v>
          </cell>
        </row>
        <row r="2737">
          <cell r="N2737">
            <v>0</v>
          </cell>
        </row>
        <row r="2737">
          <cell r="Q2737">
            <v>0</v>
          </cell>
        </row>
        <row r="2737">
          <cell r="T2737">
            <v>0</v>
          </cell>
        </row>
        <row r="2737">
          <cell r="W2737">
            <v>12</v>
          </cell>
        </row>
        <row r="2738">
          <cell r="N2738">
            <v>0</v>
          </cell>
        </row>
        <row r="2738">
          <cell r="Q2738">
            <v>0</v>
          </cell>
        </row>
        <row r="2738">
          <cell r="T2738">
            <v>0</v>
          </cell>
        </row>
        <row r="2738">
          <cell r="W2738">
            <v>12</v>
          </cell>
        </row>
        <row r="2739">
          <cell r="N2739">
            <v>0</v>
          </cell>
        </row>
        <row r="2739">
          <cell r="Q2739">
            <v>0</v>
          </cell>
        </row>
        <row r="2739">
          <cell r="T2739">
            <v>0</v>
          </cell>
        </row>
        <row r="2739">
          <cell r="W2739">
            <v>9</v>
          </cell>
        </row>
        <row r="2740">
          <cell r="N2740">
            <v>0</v>
          </cell>
        </row>
        <row r="2740">
          <cell r="Q2740">
            <v>0</v>
          </cell>
        </row>
        <row r="2740">
          <cell r="T2740">
            <v>0</v>
          </cell>
        </row>
        <row r="2740">
          <cell r="W2740">
            <v>11</v>
          </cell>
        </row>
        <row r="2741">
          <cell r="N2741">
            <v>0</v>
          </cell>
        </row>
        <row r="2741">
          <cell r="Q2741">
            <v>0</v>
          </cell>
        </row>
        <row r="2741">
          <cell r="T2741">
            <v>0</v>
          </cell>
        </row>
        <row r="2741">
          <cell r="W2741">
            <v>12</v>
          </cell>
        </row>
        <row r="2742">
          <cell r="N2742">
            <v>0</v>
          </cell>
        </row>
        <row r="2742">
          <cell r="Q2742">
            <v>0</v>
          </cell>
        </row>
        <row r="2742">
          <cell r="T2742">
            <v>0</v>
          </cell>
        </row>
        <row r="2742">
          <cell r="W2742">
            <v>12</v>
          </cell>
        </row>
        <row r="2743">
          <cell r="N2743">
            <v>0</v>
          </cell>
        </row>
        <row r="2743">
          <cell r="Q2743">
            <v>0</v>
          </cell>
        </row>
        <row r="2743">
          <cell r="T2743">
            <v>0</v>
          </cell>
        </row>
        <row r="2743">
          <cell r="W2743">
            <v>12</v>
          </cell>
        </row>
        <row r="2744">
          <cell r="N2744">
            <v>0</v>
          </cell>
        </row>
        <row r="2744">
          <cell r="Q2744">
            <v>0</v>
          </cell>
        </row>
        <row r="2744">
          <cell r="T2744">
            <v>0</v>
          </cell>
        </row>
        <row r="2744">
          <cell r="W2744">
            <v>11</v>
          </cell>
        </row>
        <row r="2745">
          <cell r="N2745">
            <v>0</v>
          </cell>
        </row>
        <row r="2745">
          <cell r="Q2745">
            <v>0</v>
          </cell>
        </row>
        <row r="2745">
          <cell r="T2745">
            <v>0</v>
          </cell>
        </row>
        <row r="2745">
          <cell r="W2745">
            <v>9</v>
          </cell>
        </row>
        <row r="2746">
          <cell r="N2746">
            <v>0</v>
          </cell>
        </row>
        <row r="2746">
          <cell r="Q2746">
            <v>0</v>
          </cell>
          <cell r="R2746">
            <v>0</v>
          </cell>
        </row>
        <row r="2746">
          <cell r="T2746">
            <v>0</v>
          </cell>
          <cell r="U2746">
            <v>0</v>
          </cell>
        </row>
        <row r="2746">
          <cell r="W2746">
            <v>2</v>
          </cell>
          <cell r="X2746">
            <v>600</v>
          </cell>
        </row>
        <row r="2747">
          <cell r="N2747">
            <v>0</v>
          </cell>
        </row>
        <row r="2747">
          <cell r="Q2747">
            <v>0</v>
          </cell>
        </row>
        <row r="2747">
          <cell r="T2747">
            <v>0</v>
          </cell>
        </row>
        <row r="2747">
          <cell r="W2747">
            <v>12</v>
          </cell>
        </row>
        <row r="2748">
          <cell r="N2748">
            <v>0</v>
          </cell>
        </row>
        <row r="2748">
          <cell r="Q2748">
            <v>0</v>
          </cell>
        </row>
        <row r="2748">
          <cell r="T2748">
            <v>0</v>
          </cell>
        </row>
        <row r="2748">
          <cell r="W2748">
            <v>12</v>
          </cell>
        </row>
        <row r="2749">
          <cell r="N2749">
            <v>0</v>
          </cell>
        </row>
        <row r="2749">
          <cell r="Q2749">
            <v>0</v>
          </cell>
        </row>
        <row r="2749">
          <cell r="T2749">
            <v>0</v>
          </cell>
        </row>
        <row r="2749">
          <cell r="W2749">
            <v>12</v>
          </cell>
        </row>
        <row r="2750">
          <cell r="N2750">
            <v>0</v>
          </cell>
        </row>
        <row r="2750">
          <cell r="Q2750">
            <v>0</v>
          </cell>
        </row>
        <row r="2750">
          <cell r="T2750">
            <v>0</v>
          </cell>
        </row>
        <row r="2750">
          <cell r="W2750">
            <v>7</v>
          </cell>
        </row>
        <row r="2751">
          <cell r="N2751">
            <v>0</v>
          </cell>
        </row>
        <row r="2751">
          <cell r="Q2751">
            <v>0</v>
          </cell>
        </row>
        <row r="2751">
          <cell r="T2751">
            <v>0</v>
          </cell>
        </row>
        <row r="2751">
          <cell r="W2751">
            <v>12</v>
          </cell>
        </row>
        <row r="2752">
          <cell r="N2752">
            <v>0</v>
          </cell>
        </row>
        <row r="2752">
          <cell r="Q2752">
            <v>0</v>
          </cell>
        </row>
        <row r="2752">
          <cell r="T2752">
            <v>0</v>
          </cell>
        </row>
        <row r="2752">
          <cell r="W2752">
            <v>12</v>
          </cell>
        </row>
        <row r="2753">
          <cell r="N2753">
            <v>0</v>
          </cell>
        </row>
        <row r="2753">
          <cell r="Q2753">
            <v>0</v>
          </cell>
        </row>
        <row r="2753">
          <cell r="T2753">
            <v>0</v>
          </cell>
        </row>
        <row r="2753">
          <cell r="W2753">
            <v>12</v>
          </cell>
        </row>
        <row r="2754">
          <cell r="N2754">
            <v>0</v>
          </cell>
        </row>
        <row r="2754">
          <cell r="Q2754">
            <v>0</v>
          </cell>
        </row>
        <row r="2754">
          <cell r="T2754">
            <v>0</v>
          </cell>
        </row>
        <row r="2754">
          <cell r="W2754">
            <v>12</v>
          </cell>
        </row>
        <row r="2755">
          <cell r="N2755">
            <v>0</v>
          </cell>
        </row>
        <row r="2755">
          <cell r="Q2755">
            <v>0</v>
          </cell>
        </row>
        <row r="2755">
          <cell r="T2755">
            <v>0</v>
          </cell>
        </row>
        <row r="2755">
          <cell r="W2755">
            <v>12</v>
          </cell>
        </row>
        <row r="2756">
          <cell r="N2756">
            <v>0</v>
          </cell>
        </row>
        <row r="2756">
          <cell r="Q2756">
            <v>0</v>
          </cell>
        </row>
        <row r="2756">
          <cell r="T2756">
            <v>0</v>
          </cell>
        </row>
        <row r="2756">
          <cell r="W2756">
            <v>12</v>
          </cell>
        </row>
        <row r="2757">
          <cell r="N2757">
            <v>0</v>
          </cell>
        </row>
        <row r="2757">
          <cell r="Q2757">
            <v>0</v>
          </cell>
        </row>
        <row r="2757">
          <cell r="T2757">
            <v>0</v>
          </cell>
        </row>
        <row r="2757">
          <cell r="W2757">
            <v>12</v>
          </cell>
        </row>
        <row r="2758">
          <cell r="N2758">
            <v>0</v>
          </cell>
        </row>
        <row r="2758">
          <cell r="Q2758">
            <v>0</v>
          </cell>
        </row>
        <row r="2758">
          <cell r="T2758">
            <v>0</v>
          </cell>
        </row>
        <row r="2758">
          <cell r="W2758">
            <v>12</v>
          </cell>
        </row>
        <row r="2759">
          <cell r="N2759">
            <v>0</v>
          </cell>
        </row>
        <row r="2759">
          <cell r="Q2759">
            <v>0</v>
          </cell>
        </row>
        <row r="2759">
          <cell r="T2759">
            <v>0</v>
          </cell>
        </row>
        <row r="2759">
          <cell r="W2759">
            <v>9</v>
          </cell>
        </row>
        <row r="2760">
          <cell r="N2760">
            <v>0</v>
          </cell>
        </row>
        <row r="2760">
          <cell r="Q2760">
            <v>0</v>
          </cell>
        </row>
        <row r="2760">
          <cell r="T2760">
            <v>0</v>
          </cell>
        </row>
        <row r="2760">
          <cell r="W2760">
            <v>12</v>
          </cell>
        </row>
        <row r="2761">
          <cell r="N2761">
            <v>0</v>
          </cell>
        </row>
        <row r="2761">
          <cell r="Q2761">
            <v>0</v>
          </cell>
        </row>
        <row r="2761">
          <cell r="T2761">
            <v>0</v>
          </cell>
        </row>
        <row r="2761">
          <cell r="W2761">
            <v>12</v>
          </cell>
        </row>
        <row r="2762">
          <cell r="N2762">
            <v>0</v>
          </cell>
        </row>
        <row r="2762">
          <cell r="Q2762">
            <v>0</v>
          </cell>
        </row>
        <row r="2762">
          <cell r="T2762">
            <v>0</v>
          </cell>
        </row>
        <row r="2762">
          <cell r="W2762">
            <v>5</v>
          </cell>
        </row>
        <row r="2763">
          <cell r="N2763">
            <v>0</v>
          </cell>
        </row>
        <row r="2763">
          <cell r="Q2763">
            <v>0</v>
          </cell>
        </row>
        <row r="2763">
          <cell r="T2763">
            <v>0</v>
          </cell>
        </row>
        <row r="2763">
          <cell r="W2763">
            <v>8</v>
          </cell>
        </row>
        <row r="2764">
          <cell r="N2764">
            <v>0</v>
          </cell>
        </row>
        <row r="2764">
          <cell r="Q2764">
            <v>0</v>
          </cell>
        </row>
        <row r="2764">
          <cell r="T2764">
            <v>0</v>
          </cell>
        </row>
        <row r="2764">
          <cell r="W2764">
            <v>12</v>
          </cell>
        </row>
        <row r="2765">
          <cell r="N2765">
            <v>0</v>
          </cell>
        </row>
        <row r="2765">
          <cell r="Q2765">
            <v>0</v>
          </cell>
        </row>
        <row r="2765">
          <cell r="T2765">
            <v>0</v>
          </cell>
        </row>
        <row r="2765">
          <cell r="W2765">
            <v>5</v>
          </cell>
        </row>
        <row r="2766">
          <cell r="N2766">
            <v>0</v>
          </cell>
        </row>
        <row r="2766">
          <cell r="Q2766">
            <v>0</v>
          </cell>
        </row>
        <row r="2766">
          <cell r="T2766">
            <v>0</v>
          </cell>
        </row>
        <row r="2766">
          <cell r="W2766">
            <v>12</v>
          </cell>
        </row>
        <row r="2767">
          <cell r="N2767">
            <v>0</v>
          </cell>
        </row>
        <row r="2767">
          <cell r="Q2767">
            <v>0</v>
          </cell>
        </row>
        <row r="2767">
          <cell r="T2767">
            <v>0</v>
          </cell>
        </row>
        <row r="2767">
          <cell r="W2767">
            <v>5</v>
          </cell>
        </row>
        <row r="2768">
          <cell r="N2768">
            <v>0</v>
          </cell>
        </row>
        <row r="2768">
          <cell r="Q2768">
            <v>0</v>
          </cell>
        </row>
        <row r="2768">
          <cell r="T2768">
            <v>0</v>
          </cell>
        </row>
        <row r="2768">
          <cell r="W2768">
            <v>5</v>
          </cell>
        </row>
        <row r="2769">
          <cell r="N2769">
            <v>0</v>
          </cell>
        </row>
        <row r="2769">
          <cell r="Q2769">
            <v>0</v>
          </cell>
        </row>
        <row r="2769">
          <cell r="T2769">
            <v>0</v>
          </cell>
        </row>
        <row r="2769">
          <cell r="W2769">
            <v>12</v>
          </cell>
        </row>
        <row r="2770">
          <cell r="N2770">
            <v>0</v>
          </cell>
        </row>
        <row r="2770">
          <cell r="Q2770">
            <v>0</v>
          </cell>
          <cell r="R2770">
            <v>0</v>
          </cell>
        </row>
        <row r="2770">
          <cell r="T2770">
            <v>0</v>
          </cell>
          <cell r="U2770">
            <v>0</v>
          </cell>
        </row>
        <row r="2770">
          <cell r="W2770">
            <v>2</v>
          </cell>
          <cell r="X2770">
            <v>600</v>
          </cell>
        </row>
        <row r="2771">
          <cell r="N2771">
            <v>0</v>
          </cell>
        </row>
        <row r="2771">
          <cell r="Q2771">
            <v>0</v>
          </cell>
        </row>
        <row r="2771">
          <cell r="T2771">
            <v>0</v>
          </cell>
        </row>
        <row r="2771">
          <cell r="W2771">
            <v>12</v>
          </cell>
        </row>
        <row r="2772">
          <cell r="N2772">
            <v>0</v>
          </cell>
        </row>
        <row r="2772">
          <cell r="Q2772">
            <v>0</v>
          </cell>
        </row>
        <row r="2772">
          <cell r="T2772">
            <v>0</v>
          </cell>
        </row>
        <row r="2772">
          <cell r="W2772">
            <v>12</v>
          </cell>
        </row>
        <row r="2773">
          <cell r="N2773">
            <v>0</v>
          </cell>
        </row>
        <row r="2773">
          <cell r="Q2773">
            <v>0</v>
          </cell>
        </row>
        <row r="2773">
          <cell r="T2773">
            <v>0</v>
          </cell>
        </row>
        <row r="2773">
          <cell r="W2773">
            <v>8</v>
          </cell>
        </row>
        <row r="2774">
          <cell r="N2774">
            <v>0</v>
          </cell>
        </row>
        <row r="2774">
          <cell r="Q2774">
            <v>0</v>
          </cell>
        </row>
        <row r="2774">
          <cell r="T2774">
            <v>0</v>
          </cell>
        </row>
        <row r="2774">
          <cell r="W2774">
            <v>12</v>
          </cell>
        </row>
        <row r="2775">
          <cell r="N2775">
            <v>0</v>
          </cell>
        </row>
        <row r="2775">
          <cell r="Q2775">
            <v>0</v>
          </cell>
        </row>
        <row r="2775">
          <cell r="T2775">
            <v>0</v>
          </cell>
        </row>
        <row r="2775">
          <cell r="W2775">
            <v>5</v>
          </cell>
        </row>
        <row r="2776">
          <cell r="N2776">
            <v>0</v>
          </cell>
        </row>
        <row r="2776">
          <cell r="Q2776">
            <v>0</v>
          </cell>
        </row>
        <row r="2776">
          <cell r="T2776">
            <v>0</v>
          </cell>
        </row>
        <row r="2776">
          <cell r="W2776">
            <v>12</v>
          </cell>
        </row>
        <row r="2777">
          <cell r="N2777">
            <v>0</v>
          </cell>
        </row>
        <row r="2777">
          <cell r="Q2777">
            <v>0</v>
          </cell>
        </row>
        <row r="2777">
          <cell r="T2777">
            <v>0</v>
          </cell>
        </row>
        <row r="2777">
          <cell r="W2777">
            <v>12</v>
          </cell>
        </row>
        <row r="2778">
          <cell r="N2778">
            <v>0</v>
          </cell>
        </row>
        <row r="2778">
          <cell r="Q2778">
            <v>0</v>
          </cell>
        </row>
        <row r="2778">
          <cell r="T2778">
            <v>0</v>
          </cell>
        </row>
        <row r="2778">
          <cell r="W2778">
            <v>5</v>
          </cell>
        </row>
        <row r="2779">
          <cell r="N2779">
            <v>0</v>
          </cell>
        </row>
        <row r="2779">
          <cell r="Q2779">
            <v>0</v>
          </cell>
        </row>
        <row r="2779">
          <cell r="T2779">
            <v>0</v>
          </cell>
        </row>
        <row r="2779">
          <cell r="W2779">
            <v>6</v>
          </cell>
        </row>
        <row r="2780">
          <cell r="N2780">
            <v>0</v>
          </cell>
        </row>
        <row r="2780">
          <cell r="Q2780">
            <v>0</v>
          </cell>
        </row>
        <row r="2780">
          <cell r="T2780">
            <v>0</v>
          </cell>
        </row>
        <row r="2780">
          <cell r="W2780">
            <v>11</v>
          </cell>
        </row>
        <row r="2781">
          <cell r="N2781">
            <v>0</v>
          </cell>
        </row>
        <row r="2781">
          <cell r="Q2781">
            <v>0</v>
          </cell>
        </row>
        <row r="2781">
          <cell r="T2781">
            <v>0</v>
          </cell>
        </row>
        <row r="2781">
          <cell r="W2781">
            <v>12</v>
          </cell>
        </row>
        <row r="2782">
          <cell r="N2782">
            <v>0</v>
          </cell>
        </row>
        <row r="2782">
          <cell r="Q2782">
            <v>0</v>
          </cell>
        </row>
        <row r="2782">
          <cell r="T2782">
            <v>0</v>
          </cell>
        </row>
        <row r="2782">
          <cell r="W2782">
            <v>11</v>
          </cell>
        </row>
        <row r="2783">
          <cell r="N2783">
            <v>0</v>
          </cell>
        </row>
        <row r="2783">
          <cell r="Q2783">
            <v>0</v>
          </cell>
        </row>
        <row r="2783">
          <cell r="T2783">
            <v>0</v>
          </cell>
        </row>
        <row r="2783">
          <cell r="W2783">
            <v>6</v>
          </cell>
        </row>
        <row r="2784">
          <cell r="N2784">
            <v>0</v>
          </cell>
        </row>
        <row r="2784">
          <cell r="Q2784">
            <v>0</v>
          </cell>
        </row>
        <row r="2784">
          <cell r="T2784">
            <v>0</v>
          </cell>
        </row>
        <row r="2784">
          <cell r="W2784">
            <v>6</v>
          </cell>
        </row>
        <row r="2785">
          <cell r="N2785">
            <v>0</v>
          </cell>
        </row>
        <row r="2785">
          <cell r="Q2785">
            <v>0</v>
          </cell>
        </row>
        <row r="2785">
          <cell r="T2785">
            <v>0</v>
          </cell>
        </row>
        <row r="2785">
          <cell r="W2785">
            <v>12</v>
          </cell>
        </row>
        <row r="2786">
          <cell r="N2786">
            <v>0</v>
          </cell>
        </row>
        <row r="2786">
          <cell r="Q2786">
            <v>0</v>
          </cell>
        </row>
        <row r="2786">
          <cell r="T2786">
            <v>0</v>
          </cell>
        </row>
        <row r="2786">
          <cell r="W2786">
            <v>12</v>
          </cell>
        </row>
        <row r="2787">
          <cell r="N2787">
            <v>0</v>
          </cell>
        </row>
        <row r="2787">
          <cell r="Q2787">
            <v>0</v>
          </cell>
        </row>
        <row r="2787">
          <cell r="T2787">
            <v>0</v>
          </cell>
        </row>
        <row r="2787">
          <cell r="W2787">
            <v>11</v>
          </cell>
        </row>
        <row r="2788">
          <cell r="N2788">
            <v>0</v>
          </cell>
        </row>
        <row r="2788">
          <cell r="Q2788">
            <v>0</v>
          </cell>
        </row>
        <row r="2788">
          <cell r="T2788">
            <v>0</v>
          </cell>
        </row>
        <row r="2788">
          <cell r="W2788">
            <v>12</v>
          </cell>
        </row>
        <row r="2789">
          <cell r="N2789">
            <v>0</v>
          </cell>
        </row>
        <row r="2789">
          <cell r="Q2789">
            <v>0</v>
          </cell>
        </row>
        <row r="2789">
          <cell r="T2789">
            <v>0</v>
          </cell>
        </row>
        <row r="2789">
          <cell r="W2789">
            <v>12</v>
          </cell>
        </row>
        <row r="2790">
          <cell r="N2790">
            <v>0</v>
          </cell>
        </row>
        <row r="2790">
          <cell r="Q2790">
            <v>0</v>
          </cell>
        </row>
        <row r="2790">
          <cell r="T2790">
            <v>0</v>
          </cell>
        </row>
        <row r="2790">
          <cell r="W2790">
            <v>12</v>
          </cell>
        </row>
        <row r="2791">
          <cell r="N2791">
            <v>0</v>
          </cell>
        </row>
        <row r="2791">
          <cell r="Q2791">
            <v>0</v>
          </cell>
        </row>
        <row r="2791">
          <cell r="T2791">
            <v>0</v>
          </cell>
        </row>
        <row r="2791">
          <cell r="W2791">
            <v>12</v>
          </cell>
        </row>
        <row r="2792">
          <cell r="N2792">
            <v>0</v>
          </cell>
        </row>
        <row r="2792">
          <cell r="Q2792">
            <v>0</v>
          </cell>
        </row>
        <row r="2792">
          <cell r="T2792">
            <v>0</v>
          </cell>
        </row>
        <row r="2792">
          <cell r="W2792">
            <v>12</v>
          </cell>
        </row>
        <row r="2793">
          <cell r="N2793">
            <v>0</v>
          </cell>
        </row>
        <row r="2793">
          <cell r="Q2793">
            <v>0</v>
          </cell>
        </row>
        <row r="2793">
          <cell r="T2793">
            <v>0</v>
          </cell>
        </row>
        <row r="2793">
          <cell r="W2793">
            <v>7</v>
          </cell>
        </row>
        <row r="2794">
          <cell r="N2794">
            <v>0</v>
          </cell>
        </row>
        <row r="2794">
          <cell r="Q2794">
            <v>0</v>
          </cell>
        </row>
        <row r="2794">
          <cell r="T2794">
            <v>0</v>
          </cell>
        </row>
        <row r="2794">
          <cell r="W2794">
            <v>12</v>
          </cell>
        </row>
        <row r="2795">
          <cell r="N2795">
            <v>0</v>
          </cell>
        </row>
        <row r="2795">
          <cell r="Q2795">
            <v>0</v>
          </cell>
        </row>
        <row r="2795">
          <cell r="T2795">
            <v>0</v>
          </cell>
        </row>
        <row r="2795">
          <cell r="W2795">
            <v>12</v>
          </cell>
        </row>
        <row r="2796">
          <cell r="N2796">
            <v>0</v>
          </cell>
        </row>
        <row r="2796">
          <cell r="Q2796">
            <v>0</v>
          </cell>
        </row>
        <row r="2796">
          <cell r="T2796">
            <v>0</v>
          </cell>
        </row>
        <row r="2796">
          <cell r="W2796">
            <v>8</v>
          </cell>
        </row>
        <row r="2797">
          <cell r="N2797">
            <v>0</v>
          </cell>
        </row>
        <row r="2797">
          <cell r="Q2797">
            <v>0</v>
          </cell>
        </row>
        <row r="2797">
          <cell r="T2797">
            <v>0</v>
          </cell>
        </row>
        <row r="2797">
          <cell r="W2797">
            <v>4</v>
          </cell>
        </row>
        <row r="2798">
          <cell r="N2798">
            <v>0</v>
          </cell>
        </row>
        <row r="2798">
          <cell r="Q2798">
            <v>0</v>
          </cell>
        </row>
        <row r="2798">
          <cell r="T2798">
            <v>0</v>
          </cell>
        </row>
        <row r="2798">
          <cell r="W2798" t="str">
            <v>12</v>
          </cell>
        </row>
        <row r="2799">
          <cell r="N2799">
            <v>0</v>
          </cell>
        </row>
        <row r="2799">
          <cell r="Q2799">
            <v>0</v>
          </cell>
        </row>
        <row r="2799">
          <cell r="T2799">
            <v>0</v>
          </cell>
        </row>
        <row r="2799">
          <cell r="W2799" t="str">
            <v>12</v>
          </cell>
        </row>
        <row r="2800">
          <cell r="N2800">
            <v>0</v>
          </cell>
        </row>
        <row r="2800">
          <cell r="Q2800">
            <v>0</v>
          </cell>
        </row>
        <row r="2800">
          <cell r="T2800">
            <v>0</v>
          </cell>
        </row>
        <row r="2800">
          <cell r="W2800">
            <v>12</v>
          </cell>
        </row>
        <row r="2801">
          <cell r="N2801">
            <v>0</v>
          </cell>
        </row>
        <row r="2801">
          <cell r="Q2801">
            <v>0</v>
          </cell>
        </row>
        <row r="2801">
          <cell r="T2801">
            <v>0</v>
          </cell>
        </row>
        <row r="2801">
          <cell r="W2801">
            <v>12</v>
          </cell>
        </row>
        <row r="2802">
          <cell r="N2802">
            <v>0</v>
          </cell>
        </row>
        <row r="2802">
          <cell r="Q2802">
            <v>0</v>
          </cell>
        </row>
        <row r="2802">
          <cell r="T2802">
            <v>0</v>
          </cell>
        </row>
        <row r="2802">
          <cell r="W2802">
            <v>12</v>
          </cell>
        </row>
        <row r="2803">
          <cell r="N2803">
            <v>0</v>
          </cell>
        </row>
        <row r="2803">
          <cell r="Q2803">
            <v>0</v>
          </cell>
        </row>
        <row r="2803">
          <cell r="T2803">
            <v>0</v>
          </cell>
        </row>
        <row r="2803">
          <cell r="W2803">
            <v>5</v>
          </cell>
        </row>
        <row r="2804">
          <cell r="N2804">
            <v>0</v>
          </cell>
        </row>
        <row r="2804">
          <cell r="Q2804">
            <v>0</v>
          </cell>
        </row>
        <row r="2804">
          <cell r="T2804">
            <v>0</v>
          </cell>
        </row>
        <row r="2804">
          <cell r="W2804">
            <v>12</v>
          </cell>
        </row>
        <row r="2805">
          <cell r="N2805">
            <v>0</v>
          </cell>
        </row>
        <row r="2805">
          <cell r="Q2805">
            <v>0</v>
          </cell>
        </row>
        <row r="2805">
          <cell r="T2805">
            <v>0</v>
          </cell>
        </row>
        <row r="2805">
          <cell r="W2805" t="str">
            <v>12</v>
          </cell>
        </row>
        <row r="2806">
          <cell r="N2806">
            <v>0</v>
          </cell>
        </row>
        <row r="2806">
          <cell r="Q2806">
            <v>0</v>
          </cell>
        </row>
        <row r="2806">
          <cell r="T2806">
            <v>0</v>
          </cell>
        </row>
        <row r="2806">
          <cell r="W2806">
            <v>12</v>
          </cell>
        </row>
        <row r="2807">
          <cell r="N2807">
            <v>0</v>
          </cell>
        </row>
        <row r="2807">
          <cell r="Q2807">
            <v>0</v>
          </cell>
        </row>
        <row r="2807">
          <cell r="T2807">
            <v>0</v>
          </cell>
        </row>
        <row r="2807">
          <cell r="W2807" t="str">
            <v>12</v>
          </cell>
        </row>
        <row r="2808">
          <cell r="N2808">
            <v>0</v>
          </cell>
        </row>
        <row r="2808">
          <cell r="Q2808">
            <v>0</v>
          </cell>
        </row>
        <row r="2808">
          <cell r="T2808">
            <v>0</v>
          </cell>
        </row>
        <row r="2808">
          <cell r="W2808" t="str">
            <v>12</v>
          </cell>
        </row>
        <row r="2809">
          <cell r="N2809">
            <v>0</v>
          </cell>
        </row>
        <row r="2809">
          <cell r="Q2809">
            <v>0</v>
          </cell>
        </row>
        <row r="2809">
          <cell r="T2809">
            <v>0</v>
          </cell>
        </row>
        <row r="2809">
          <cell r="W2809" t="str">
            <v>12</v>
          </cell>
        </row>
        <row r="2810">
          <cell r="N2810">
            <v>0</v>
          </cell>
        </row>
        <row r="2810">
          <cell r="Q2810">
            <v>0</v>
          </cell>
        </row>
        <row r="2810">
          <cell r="T2810">
            <v>0</v>
          </cell>
        </row>
        <row r="2810">
          <cell r="W2810" t="str">
            <v>12</v>
          </cell>
        </row>
        <row r="2811">
          <cell r="N2811">
            <v>0</v>
          </cell>
        </row>
        <row r="2811">
          <cell r="Q2811">
            <v>0</v>
          </cell>
        </row>
        <row r="2811">
          <cell r="T2811">
            <v>0</v>
          </cell>
        </row>
        <row r="2811">
          <cell r="W2811" t="str">
            <v>5</v>
          </cell>
        </row>
        <row r="2812">
          <cell r="N2812">
            <v>0</v>
          </cell>
        </row>
        <row r="2812">
          <cell r="Q2812">
            <v>0</v>
          </cell>
        </row>
        <row r="2812">
          <cell r="T2812">
            <v>0</v>
          </cell>
        </row>
        <row r="2812">
          <cell r="W2812" t="str">
            <v>12</v>
          </cell>
        </row>
        <row r="2813">
          <cell r="N2813">
            <v>0</v>
          </cell>
        </row>
        <row r="2813">
          <cell r="Q2813">
            <v>0</v>
          </cell>
          <cell r="R2813">
            <v>0</v>
          </cell>
        </row>
        <row r="2813">
          <cell r="T2813">
            <v>0</v>
          </cell>
          <cell r="U2813">
            <v>0</v>
          </cell>
        </row>
        <row r="2813">
          <cell r="W2813">
            <v>1</v>
          </cell>
          <cell r="X2813">
            <v>300</v>
          </cell>
        </row>
        <row r="2814">
          <cell r="N2814">
            <v>0</v>
          </cell>
        </row>
        <row r="2814">
          <cell r="Q2814">
            <v>0</v>
          </cell>
          <cell r="R2814">
            <v>0</v>
          </cell>
        </row>
        <row r="2814">
          <cell r="T2814">
            <v>0</v>
          </cell>
          <cell r="U2814">
            <v>0</v>
          </cell>
        </row>
        <row r="2814">
          <cell r="W2814">
            <v>2</v>
          </cell>
          <cell r="X2814">
            <v>600</v>
          </cell>
        </row>
        <row r="2815">
          <cell r="N2815">
            <v>0</v>
          </cell>
        </row>
        <row r="2815">
          <cell r="Q2815">
            <v>0</v>
          </cell>
        </row>
        <row r="2815">
          <cell r="T2815">
            <v>0</v>
          </cell>
        </row>
        <row r="2815">
          <cell r="W2815">
            <v>12</v>
          </cell>
        </row>
        <row r="2816">
          <cell r="N2816">
            <v>0</v>
          </cell>
        </row>
        <row r="2816">
          <cell r="Q2816">
            <v>0</v>
          </cell>
        </row>
        <row r="2816">
          <cell r="T2816">
            <v>0</v>
          </cell>
        </row>
        <row r="2816">
          <cell r="W2816">
            <v>12</v>
          </cell>
        </row>
        <row r="2817">
          <cell r="N2817">
            <v>0</v>
          </cell>
        </row>
        <row r="2817">
          <cell r="Q2817">
            <v>0</v>
          </cell>
        </row>
        <row r="2817">
          <cell r="T2817">
            <v>0</v>
          </cell>
        </row>
        <row r="2817">
          <cell r="W2817">
            <v>12</v>
          </cell>
        </row>
        <row r="2818">
          <cell r="N2818">
            <v>0</v>
          </cell>
        </row>
        <row r="2818">
          <cell r="Q2818">
            <v>0</v>
          </cell>
        </row>
        <row r="2818">
          <cell r="T2818">
            <v>0</v>
          </cell>
        </row>
        <row r="2818">
          <cell r="W2818">
            <v>12</v>
          </cell>
        </row>
        <row r="2819">
          <cell r="N2819">
            <v>0</v>
          </cell>
        </row>
        <row r="2819">
          <cell r="Q2819">
            <v>0</v>
          </cell>
        </row>
        <row r="2819">
          <cell r="T2819">
            <v>0</v>
          </cell>
        </row>
        <row r="2819">
          <cell r="W2819">
            <v>12</v>
          </cell>
        </row>
        <row r="2820">
          <cell r="N2820">
            <v>0</v>
          </cell>
        </row>
        <row r="2820">
          <cell r="Q2820">
            <v>0</v>
          </cell>
        </row>
        <row r="2820">
          <cell r="T2820">
            <v>0</v>
          </cell>
        </row>
        <row r="2820">
          <cell r="W2820">
            <v>12</v>
          </cell>
        </row>
        <row r="2821">
          <cell r="N2821">
            <v>0</v>
          </cell>
        </row>
        <row r="2821">
          <cell r="Q2821">
            <v>0</v>
          </cell>
        </row>
        <row r="2821">
          <cell r="T2821">
            <v>0</v>
          </cell>
        </row>
        <row r="2821">
          <cell r="W2821">
            <v>12</v>
          </cell>
        </row>
        <row r="2822">
          <cell r="N2822">
            <v>0</v>
          </cell>
        </row>
        <row r="2822">
          <cell r="Q2822">
            <v>0</v>
          </cell>
        </row>
        <row r="2822">
          <cell r="T2822">
            <v>0</v>
          </cell>
        </row>
        <row r="2822">
          <cell r="W2822">
            <v>12</v>
          </cell>
        </row>
        <row r="2823">
          <cell r="N2823">
            <v>0</v>
          </cell>
        </row>
        <row r="2823">
          <cell r="Q2823">
            <v>0</v>
          </cell>
        </row>
        <row r="2823">
          <cell r="T2823">
            <v>0</v>
          </cell>
        </row>
        <row r="2823">
          <cell r="W2823">
            <v>12</v>
          </cell>
        </row>
        <row r="2824">
          <cell r="N2824">
            <v>0</v>
          </cell>
        </row>
        <row r="2824">
          <cell r="Q2824">
            <v>0</v>
          </cell>
        </row>
        <row r="2824">
          <cell r="T2824">
            <v>0</v>
          </cell>
        </row>
        <row r="2824">
          <cell r="W2824">
            <v>12</v>
          </cell>
        </row>
        <row r="2825">
          <cell r="N2825">
            <v>0</v>
          </cell>
        </row>
        <row r="2825">
          <cell r="Q2825">
            <v>0</v>
          </cell>
        </row>
        <row r="2825">
          <cell r="T2825">
            <v>0</v>
          </cell>
        </row>
        <row r="2825">
          <cell r="W2825">
            <v>12</v>
          </cell>
        </row>
        <row r="2826">
          <cell r="N2826">
            <v>0</v>
          </cell>
        </row>
        <row r="2826">
          <cell r="Q2826">
            <v>0</v>
          </cell>
        </row>
        <row r="2826">
          <cell r="T2826">
            <v>0</v>
          </cell>
        </row>
        <row r="2826">
          <cell r="W2826">
            <v>12</v>
          </cell>
        </row>
        <row r="2827">
          <cell r="N2827">
            <v>0</v>
          </cell>
        </row>
        <row r="2827">
          <cell r="Q2827">
            <v>0</v>
          </cell>
        </row>
        <row r="2827">
          <cell r="T2827">
            <v>0</v>
          </cell>
        </row>
        <row r="2827">
          <cell r="W2827">
            <v>12</v>
          </cell>
        </row>
        <row r="2828">
          <cell r="N2828">
            <v>0</v>
          </cell>
        </row>
        <row r="2828">
          <cell r="Q2828">
            <v>0</v>
          </cell>
        </row>
        <row r="2828">
          <cell r="T2828">
            <v>0</v>
          </cell>
        </row>
        <row r="2828">
          <cell r="W2828">
            <v>12</v>
          </cell>
        </row>
        <row r="2829">
          <cell r="N2829">
            <v>0</v>
          </cell>
        </row>
        <row r="2829">
          <cell r="Q2829">
            <v>0</v>
          </cell>
        </row>
        <row r="2829">
          <cell r="T2829">
            <v>0</v>
          </cell>
        </row>
        <row r="2829">
          <cell r="W2829">
            <v>7</v>
          </cell>
        </row>
        <row r="2830">
          <cell r="N2830">
            <v>0</v>
          </cell>
        </row>
        <row r="2830">
          <cell r="Q2830">
            <v>0</v>
          </cell>
        </row>
        <row r="2830">
          <cell r="T2830">
            <v>0</v>
          </cell>
        </row>
        <row r="2830">
          <cell r="W2830">
            <v>9</v>
          </cell>
        </row>
        <row r="2831">
          <cell r="N2831">
            <v>0</v>
          </cell>
        </row>
        <row r="2831">
          <cell r="Q2831">
            <v>0</v>
          </cell>
          <cell r="R2831">
            <v>0</v>
          </cell>
        </row>
        <row r="2831">
          <cell r="T2831">
            <v>0</v>
          </cell>
          <cell r="U2831">
            <v>0</v>
          </cell>
        </row>
        <row r="2831">
          <cell r="W2831">
            <v>3</v>
          </cell>
          <cell r="X2831">
            <v>900</v>
          </cell>
        </row>
        <row r="2832">
          <cell r="N2832">
            <v>0</v>
          </cell>
        </row>
        <row r="2832">
          <cell r="Q2832">
            <v>0</v>
          </cell>
        </row>
        <row r="2832">
          <cell r="T2832">
            <v>0</v>
          </cell>
        </row>
        <row r="2832">
          <cell r="W2832">
            <v>11</v>
          </cell>
        </row>
        <row r="2833">
          <cell r="N2833">
            <v>0</v>
          </cell>
        </row>
        <row r="2833">
          <cell r="Q2833">
            <v>0</v>
          </cell>
        </row>
        <row r="2833">
          <cell r="T2833">
            <v>0</v>
          </cell>
        </row>
        <row r="2833">
          <cell r="W2833">
            <v>12</v>
          </cell>
        </row>
        <row r="2834">
          <cell r="N2834">
            <v>0</v>
          </cell>
        </row>
        <row r="2834">
          <cell r="Q2834">
            <v>0</v>
          </cell>
        </row>
        <row r="2834">
          <cell r="T2834">
            <v>0</v>
          </cell>
        </row>
        <row r="2834">
          <cell r="W2834">
            <v>12</v>
          </cell>
        </row>
        <row r="2835">
          <cell r="N2835">
            <v>0</v>
          </cell>
        </row>
        <row r="2835">
          <cell r="Q2835">
            <v>0</v>
          </cell>
        </row>
        <row r="2835">
          <cell r="T2835">
            <v>0</v>
          </cell>
        </row>
        <row r="2835">
          <cell r="W2835">
            <v>12</v>
          </cell>
        </row>
        <row r="2836">
          <cell r="N2836">
            <v>0</v>
          </cell>
        </row>
        <row r="2836">
          <cell r="Q2836">
            <v>0</v>
          </cell>
        </row>
        <row r="2836">
          <cell r="T2836">
            <v>0</v>
          </cell>
        </row>
        <row r="2836">
          <cell r="W2836">
            <v>12</v>
          </cell>
        </row>
        <row r="2837">
          <cell r="N2837">
            <v>0</v>
          </cell>
        </row>
        <row r="2837">
          <cell r="Q2837">
            <v>0</v>
          </cell>
        </row>
        <row r="2837">
          <cell r="T2837">
            <v>0</v>
          </cell>
        </row>
        <row r="2837">
          <cell r="W2837">
            <v>12</v>
          </cell>
        </row>
        <row r="2838">
          <cell r="N2838">
            <v>0</v>
          </cell>
        </row>
        <row r="2838">
          <cell r="Q2838">
            <v>0</v>
          </cell>
        </row>
        <row r="2838">
          <cell r="T2838">
            <v>0</v>
          </cell>
        </row>
        <row r="2838">
          <cell r="W2838">
            <v>12</v>
          </cell>
        </row>
        <row r="2839">
          <cell r="N2839">
            <v>0</v>
          </cell>
        </row>
        <row r="2839">
          <cell r="Q2839">
            <v>0</v>
          </cell>
        </row>
        <row r="2839">
          <cell r="T2839">
            <v>0</v>
          </cell>
        </row>
        <row r="2839">
          <cell r="W2839">
            <v>5</v>
          </cell>
        </row>
        <row r="2840">
          <cell r="N2840">
            <v>0</v>
          </cell>
        </row>
        <row r="2840">
          <cell r="Q2840">
            <v>0</v>
          </cell>
        </row>
        <row r="2840">
          <cell r="T2840">
            <v>0</v>
          </cell>
        </row>
        <row r="2840">
          <cell r="W2840">
            <v>6</v>
          </cell>
        </row>
        <row r="2841">
          <cell r="N2841">
            <v>0</v>
          </cell>
        </row>
        <row r="2841">
          <cell r="Q2841">
            <v>0</v>
          </cell>
        </row>
        <row r="2841">
          <cell r="T2841">
            <v>0</v>
          </cell>
        </row>
        <row r="2841">
          <cell r="W2841">
            <v>12</v>
          </cell>
        </row>
        <row r="2842">
          <cell r="N2842">
            <v>0</v>
          </cell>
        </row>
        <row r="2842">
          <cell r="Q2842">
            <v>0</v>
          </cell>
          <cell r="R2842">
            <v>0</v>
          </cell>
        </row>
        <row r="2842">
          <cell r="T2842">
            <v>0</v>
          </cell>
          <cell r="U2842">
            <v>0</v>
          </cell>
        </row>
        <row r="2842">
          <cell r="W2842">
            <v>3</v>
          </cell>
          <cell r="X2842">
            <v>900</v>
          </cell>
        </row>
        <row r="2843">
          <cell r="N2843">
            <v>0</v>
          </cell>
        </row>
        <row r="2843">
          <cell r="Q2843">
            <v>0</v>
          </cell>
          <cell r="R2843">
            <v>0</v>
          </cell>
        </row>
        <row r="2843">
          <cell r="T2843">
            <v>0</v>
          </cell>
          <cell r="U2843">
            <v>0</v>
          </cell>
        </row>
        <row r="2843">
          <cell r="W2843">
            <v>1</v>
          </cell>
          <cell r="X2843">
            <v>300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43"/>
  <sheetViews>
    <sheetView tabSelected="1" workbookViewId="0">
      <selection activeCell="A1" sqref="A1:L1"/>
    </sheetView>
  </sheetViews>
  <sheetFormatPr defaultColWidth="9" defaultRowHeight="24" customHeight="1"/>
  <cols>
    <col min="5" max="5" width="2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1"/>
    </row>
    <row r="2" customHeight="1" spans="1:12">
      <c r="A2" s="3"/>
      <c r="B2" s="3"/>
      <c r="C2" s="3"/>
      <c r="D2" s="3"/>
      <c r="E2" s="4"/>
      <c r="F2" s="4"/>
      <c r="G2" s="4"/>
      <c r="H2" s="4"/>
      <c r="I2" s="5"/>
      <c r="J2" s="6"/>
      <c r="K2" s="7" t="s">
        <v>1</v>
      </c>
      <c r="L2" s="3"/>
    </row>
    <row r="3" ht="45" customHeight="1" spans="1:12">
      <c r="A3" s="8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customHeight="1" spans="1:12">
      <c r="A4" s="12">
        <v>1</v>
      </c>
      <c r="B4" s="12" t="s">
        <v>14</v>
      </c>
      <c r="C4" s="12" t="s">
        <v>15</v>
      </c>
      <c r="D4" s="13" t="s">
        <v>16</v>
      </c>
      <c r="E4" s="39" t="s">
        <v>17</v>
      </c>
      <c r="F4" s="14" t="s">
        <v>18</v>
      </c>
      <c r="G4" s="15">
        <f>[1]Sheet1!N4+[1]Sheet1!Q4+[1]Sheet1!T4+[1]Sheet1!W4</f>
        <v>12</v>
      </c>
      <c r="H4" s="12">
        <f>[1]Sheet1!O4</f>
        <v>900</v>
      </c>
      <c r="I4" s="16">
        <f>[1]Sheet1!R4</f>
        <v>900</v>
      </c>
      <c r="J4" s="16">
        <f>[1]Sheet1!U4</f>
        <v>900</v>
      </c>
      <c r="K4" s="16">
        <f>[1]Sheet1!X4</f>
        <v>900</v>
      </c>
      <c r="L4" s="17">
        <f t="shared" ref="L4:L67" si="0">SUM(H4:K4)</f>
        <v>3600</v>
      </c>
    </row>
    <row r="5" customHeight="1" spans="1:12">
      <c r="A5" s="12">
        <v>2</v>
      </c>
      <c r="B5" s="12" t="s">
        <v>14</v>
      </c>
      <c r="C5" s="12" t="s">
        <v>15</v>
      </c>
      <c r="D5" s="13" t="s">
        <v>19</v>
      </c>
      <c r="E5" s="40" t="s">
        <v>20</v>
      </c>
      <c r="F5" s="14" t="s">
        <v>18</v>
      </c>
      <c r="G5" s="15">
        <f>[1]Sheet1!N5+[1]Sheet1!Q5+[1]Sheet1!T5+[1]Sheet1!W5</f>
        <v>12</v>
      </c>
      <c r="H5" s="12">
        <f>[1]Sheet1!O5</f>
        <v>900</v>
      </c>
      <c r="I5" s="16">
        <f>[1]Sheet1!R5</f>
        <v>900</v>
      </c>
      <c r="J5" s="16">
        <f>[1]Sheet1!U5</f>
        <v>900</v>
      </c>
      <c r="K5" s="16">
        <f>[1]Sheet1!X5</f>
        <v>900</v>
      </c>
      <c r="L5" s="17">
        <f t="shared" si="0"/>
        <v>3600</v>
      </c>
    </row>
    <row r="6" customHeight="1" spans="1:12">
      <c r="A6" s="12">
        <v>3</v>
      </c>
      <c r="B6" s="12" t="s">
        <v>14</v>
      </c>
      <c r="C6" s="12" t="s">
        <v>15</v>
      </c>
      <c r="D6" s="13" t="s">
        <v>21</v>
      </c>
      <c r="E6" s="40" t="s">
        <v>22</v>
      </c>
      <c r="F6" s="14" t="s">
        <v>18</v>
      </c>
      <c r="G6" s="15">
        <f>[1]Sheet1!N6+[1]Sheet1!Q6+[1]Sheet1!T6+[1]Sheet1!W6</f>
        <v>12</v>
      </c>
      <c r="H6" s="12">
        <f>[1]Sheet1!O6</f>
        <v>900</v>
      </c>
      <c r="I6" s="16">
        <f>[1]Sheet1!R6</f>
        <v>900</v>
      </c>
      <c r="J6" s="16">
        <f>[1]Sheet1!U6</f>
        <v>900</v>
      </c>
      <c r="K6" s="16">
        <f>[1]Sheet1!X6</f>
        <v>900</v>
      </c>
      <c r="L6" s="17">
        <f t="shared" si="0"/>
        <v>3600</v>
      </c>
    </row>
    <row r="7" customHeight="1" spans="1:12">
      <c r="A7" s="12">
        <v>4</v>
      </c>
      <c r="B7" s="12" t="s">
        <v>14</v>
      </c>
      <c r="C7" s="12" t="s">
        <v>15</v>
      </c>
      <c r="D7" s="13" t="s">
        <v>23</v>
      </c>
      <c r="E7" s="40" t="s">
        <v>24</v>
      </c>
      <c r="F7" s="14" t="s">
        <v>18</v>
      </c>
      <c r="G7" s="15">
        <f>[1]Sheet1!N7+[1]Sheet1!Q7+[1]Sheet1!T7+[1]Sheet1!W7</f>
        <v>12</v>
      </c>
      <c r="H7" s="12">
        <f>[1]Sheet1!O7</f>
        <v>900</v>
      </c>
      <c r="I7" s="16">
        <f>[1]Sheet1!R7</f>
        <v>900</v>
      </c>
      <c r="J7" s="16">
        <f>[1]Sheet1!U7</f>
        <v>900</v>
      </c>
      <c r="K7" s="16">
        <f>[1]Sheet1!X7</f>
        <v>900</v>
      </c>
      <c r="L7" s="17">
        <f t="shared" si="0"/>
        <v>3600</v>
      </c>
    </row>
    <row r="8" customHeight="1" spans="1:12">
      <c r="A8" s="12">
        <v>5</v>
      </c>
      <c r="B8" s="12" t="s">
        <v>14</v>
      </c>
      <c r="C8" s="12" t="s">
        <v>15</v>
      </c>
      <c r="D8" s="13" t="s">
        <v>25</v>
      </c>
      <c r="E8" s="40" t="s">
        <v>26</v>
      </c>
      <c r="F8" s="14" t="s">
        <v>18</v>
      </c>
      <c r="G8" s="15">
        <f>[1]Sheet1!N8+[1]Sheet1!Q8+[1]Sheet1!T8+[1]Sheet1!W8</f>
        <v>12</v>
      </c>
      <c r="H8" s="12">
        <f>[1]Sheet1!O8</f>
        <v>900</v>
      </c>
      <c r="I8" s="16">
        <f>[1]Sheet1!R8</f>
        <v>900</v>
      </c>
      <c r="J8" s="16">
        <f>[1]Sheet1!U8</f>
        <v>900</v>
      </c>
      <c r="K8" s="16">
        <f>[1]Sheet1!X8</f>
        <v>900</v>
      </c>
      <c r="L8" s="17">
        <f t="shared" si="0"/>
        <v>3600</v>
      </c>
    </row>
    <row r="9" customHeight="1" spans="1:12">
      <c r="A9" s="12">
        <v>6</v>
      </c>
      <c r="B9" s="12" t="s">
        <v>14</v>
      </c>
      <c r="C9" s="12" t="s">
        <v>15</v>
      </c>
      <c r="D9" s="13" t="s">
        <v>27</v>
      </c>
      <c r="E9" s="40" t="s">
        <v>28</v>
      </c>
      <c r="F9" s="14" t="s">
        <v>18</v>
      </c>
      <c r="G9" s="15">
        <f>[1]Sheet1!N9+[1]Sheet1!Q9+[1]Sheet1!T9+[1]Sheet1!W9</f>
        <v>12</v>
      </c>
      <c r="H9" s="12">
        <f>[1]Sheet1!O9</f>
        <v>900</v>
      </c>
      <c r="I9" s="16">
        <f>[1]Sheet1!R9</f>
        <v>900</v>
      </c>
      <c r="J9" s="16">
        <f>[1]Sheet1!U9</f>
        <v>900</v>
      </c>
      <c r="K9" s="16">
        <f>[1]Sheet1!X9</f>
        <v>900</v>
      </c>
      <c r="L9" s="17">
        <f t="shared" si="0"/>
        <v>3600</v>
      </c>
    </row>
    <row r="10" customHeight="1" spans="1:12">
      <c r="A10" s="12">
        <v>7</v>
      </c>
      <c r="B10" s="12" t="s">
        <v>14</v>
      </c>
      <c r="C10" s="12" t="s">
        <v>15</v>
      </c>
      <c r="D10" s="13" t="s">
        <v>29</v>
      </c>
      <c r="E10" s="40" t="s">
        <v>30</v>
      </c>
      <c r="F10" s="14" t="s">
        <v>31</v>
      </c>
      <c r="G10" s="15">
        <f>[1]Sheet1!N10+[1]Sheet1!Q10+[1]Sheet1!T10+[1]Sheet1!W10</f>
        <v>5</v>
      </c>
      <c r="H10" s="12">
        <f>[1]Sheet1!O10</f>
        <v>900</v>
      </c>
      <c r="I10" s="16">
        <f>[1]Sheet1!R10</f>
        <v>600</v>
      </c>
      <c r="J10" s="16">
        <f>[1]Sheet1!U10</f>
        <v>0</v>
      </c>
      <c r="K10" s="16">
        <f>[1]Sheet1!X10</f>
        <v>0</v>
      </c>
      <c r="L10" s="17">
        <f t="shared" si="0"/>
        <v>1500</v>
      </c>
    </row>
    <row r="11" customHeight="1" spans="1:12">
      <c r="A11" s="12">
        <v>8</v>
      </c>
      <c r="B11" s="12" t="s">
        <v>14</v>
      </c>
      <c r="C11" s="12" t="s">
        <v>15</v>
      </c>
      <c r="D11" s="13" t="s">
        <v>32</v>
      </c>
      <c r="E11" s="40" t="s">
        <v>33</v>
      </c>
      <c r="F11" s="14" t="s">
        <v>18</v>
      </c>
      <c r="G11" s="15">
        <f>[1]Sheet1!N11+[1]Sheet1!Q11+[1]Sheet1!T11+[1]Sheet1!W11</f>
        <v>12</v>
      </c>
      <c r="H11" s="12">
        <f>[1]Sheet1!O11</f>
        <v>900</v>
      </c>
      <c r="I11" s="16">
        <f>[1]Sheet1!R11</f>
        <v>900</v>
      </c>
      <c r="J11" s="16">
        <f>[1]Sheet1!U11</f>
        <v>900</v>
      </c>
      <c r="K11" s="16">
        <f>[1]Sheet1!X11</f>
        <v>900</v>
      </c>
      <c r="L11" s="17">
        <f t="shared" si="0"/>
        <v>3600</v>
      </c>
    </row>
    <row r="12" customHeight="1" spans="1:12">
      <c r="A12" s="12">
        <v>9</v>
      </c>
      <c r="B12" s="12" t="s">
        <v>14</v>
      </c>
      <c r="C12" s="12" t="s">
        <v>15</v>
      </c>
      <c r="D12" s="13" t="s">
        <v>34</v>
      </c>
      <c r="E12" s="40" t="s">
        <v>35</v>
      </c>
      <c r="F12" s="14" t="s">
        <v>18</v>
      </c>
      <c r="G12" s="15">
        <f>[1]Sheet1!N12+[1]Sheet1!Q12+[1]Sheet1!T12+[1]Sheet1!W12</f>
        <v>12</v>
      </c>
      <c r="H12" s="12">
        <f>[1]Sheet1!O12</f>
        <v>900</v>
      </c>
      <c r="I12" s="16">
        <f>[1]Sheet1!R12</f>
        <v>900</v>
      </c>
      <c r="J12" s="16">
        <f>[1]Sheet1!U12</f>
        <v>900</v>
      </c>
      <c r="K12" s="16">
        <f>[1]Sheet1!X12</f>
        <v>900</v>
      </c>
      <c r="L12" s="17">
        <f t="shared" si="0"/>
        <v>3600</v>
      </c>
    </row>
    <row r="13" customHeight="1" spans="1:12">
      <c r="A13" s="12">
        <v>10</v>
      </c>
      <c r="B13" s="12" t="s">
        <v>14</v>
      </c>
      <c r="C13" s="12" t="s">
        <v>15</v>
      </c>
      <c r="D13" s="13" t="s">
        <v>36</v>
      </c>
      <c r="E13" s="40" t="s">
        <v>37</v>
      </c>
      <c r="F13" s="14" t="s">
        <v>18</v>
      </c>
      <c r="G13" s="15">
        <f>[1]Sheet1!N13+[1]Sheet1!Q13+[1]Sheet1!T13+[1]Sheet1!W13</f>
        <v>12</v>
      </c>
      <c r="H13" s="12">
        <f>[1]Sheet1!O13</f>
        <v>900</v>
      </c>
      <c r="I13" s="16">
        <f>[1]Sheet1!R13</f>
        <v>900</v>
      </c>
      <c r="J13" s="16">
        <f>[1]Sheet1!U13</f>
        <v>900</v>
      </c>
      <c r="K13" s="16">
        <f>[1]Sheet1!X13</f>
        <v>900</v>
      </c>
      <c r="L13" s="17">
        <f t="shared" si="0"/>
        <v>3600</v>
      </c>
    </row>
    <row r="14" customHeight="1" spans="1:12">
      <c r="A14" s="12">
        <v>11</v>
      </c>
      <c r="B14" s="12" t="s">
        <v>14</v>
      </c>
      <c r="C14" s="12" t="s">
        <v>15</v>
      </c>
      <c r="D14" s="13" t="s">
        <v>38</v>
      </c>
      <c r="E14" s="40" t="s">
        <v>39</v>
      </c>
      <c r="F14" s="14" t="s">
        <v>18</v>
      </c>
      <c r="G14" s="15">
        <f>[1]Sheet1!N14+[1]Sheet1!Q14+[1]Sheet1!T14+[1]Sheet1!W14</f>
        <v>12</v>
      </c>
      <c r="H14" s="12">
        <f>[1]Sheet1!O14</f>
        <v>900</v>
      </c>
      <c r="I14" s="16">
        <f>[1]Sheet1!R14</f>
        <v>900</v>
      </c>
      <c r="J14" s="16">
        <f>[1]Sheet1!U14</f>
        <v>900</v>
      </c>
      <c r="K14" s="16">
        <f>[1]Sheet1!X14</f>
        <v>900</v>
      </c>
      <c r="L14" s="17">
        <f t="shared" si="0"/>
        <v>3600</v>
      </c>
    </row>
    <row r="15" customHeight="1" spans="1:12">
      <c r="A15" s="12">
        <v>12</v>
      </c>
      <c r="B15" s="12" t="s">
        <v>14</v>
      </c>
      <c r="C15" s="12" t="s">
        <v>15</v>
      </c>
      <c r="D15" s="13" t="s">
        <v>40</v>
      </c>
      <c r="E15" s="40" t="s">
        <v>41</v>
      </c>
      <c r="F15" s="14" t="s">
        <v>18</v>
      </c>
      <c r="G15" s="15">
        <f>[1]Sheet1!N15+[1]Sheet1!Q15+[1]Sheet1!T15+[1]Sheet1!W15</f>
        <v>12</v>
      </c>
      <c r="H15" s="12">
        <f>[1]Sheet1!O15</f>
        <v>900</v>
      </c>
      <c r="I15" s="16">
        <f>[1]Sheet1!R15</f>
        <v>900</v>
      </c>
      <c r="J15" s="16">
        <f>[1]Sheet1!U15</f>
        <v>900</v>
      </c>
      <c r="K15" s="16">
        <f>[1]Sheet1!X15</f>
        <v>900</v>
      </c>
      <c r="L15" s="17">
        <f t="shared" si="0"/>
        <v>3600</v>
      </c>
    </row>
    <row r="16" customHeight="1" spans="1:12">
      <c r="A16" s="12">
        <v>13</v>
      </c>
      <c r="B16" s="12" t="s">
        <v>14</v>
      </c>
      <c r="C16" s="12" t="s">
        <v>15</v>
      </c>
      <c r="D16" s="13" t="s">
        <v>42</v>
      </c>
      <c r="E16" s="40" t="s">
        <v>43</v>
      </c>
      <c r="F16" s="14" t="s">
        <v>18</v>
      </c>
      <c r="G16" s="15">
        <f>[1]Sheet1!N16+[1]Sheet1!Q16+[1]Sheet1!T16+[1]Sheet1!W16</f>
        <v>12</v>
      </c>
      <c r="H16" s="12">
        <f>[1]Sheet1!O16</f>
        <v>900</v>
      </c>
      <c r="I16" s="16">
        <f>[1]Sheet1!R16</f>
        <v>900</v>
      </c>
      <c r="J16" s="16">
        <f>[1]Sheet1!U16</f>
        <v>900</v>
      </c>
      <c r="K16" s="16">
        <f>[1]Sheet1!X16</f>
        <v>900</v>
      </c>
      <c r="L16" s="17">
        <f t="shared" si="0"/>
        <v>3600</v>
      </c>
    </row>
    <row r="17" customHeight="1" spans="1:12">
      <c r="A17" s="12">
        <v>14</v>
      </c>
      <c r="B17" s="12" t="s">
        <v>14</v>
      </c>
      <c r="C17" s="12" t="s">
        <v>15</v>
      </c>
      <c r="D17" s="13" t="s">
        <v>44</v>
      </c>
      <c r="E17" s="40" t="s">
        <v>45</v>
      </c>
      <c r="F17" s="14" t="s">
        <v>18</v>
      </c>
      <c r="G17" s="15">
        <f>[1]Sheet1!N17+[1]Sheet1!Q17+[1]Sheet1!T17+[1]Sheet1!W17</f>
        <v>12</v>
      </c>
      <c r="H17" s="12">
        <f>[1]Sheet1!O17</f>
        <v>900</v>
      </c>
      <c r="I17" s="16">
        <f>[1]Sheet1!R17</f>
        <v>900</v>
      </c>
      <c r="J17" s="16">
        <f>[1]Sheet1!U17</f>
        <v>900</v>
      </c>
      <c r="K17" s="16">
        <f>[1]Sheet1!X17</f>
        <v>900</v>
      </c>
      <c r="L17" s="17">
        <f t="shared" si="0"/>
        <v>3600</v>
      </c>
    </row>
    <row r="18" customHeight="1" spans="1:12">
      <c r="A18" s="12">
        <v>15</v>
      </c>
      <c r="B18" s="12" t="s">
        <v>14</v>
      </c>
      <c r="C18" s="12" t="s">
        <v>15</v>
      </c>
      <c r="D18" s="13" t="s">
        <v>46</v>
      </c>
      <c r="E18" s="40" t="s">
        <v>47</v>
      </c>
      <c r="F18" s="14" t="s">
        <v>48</v>
      </c>
      <c r="G18" s="15">
        <f>[1]Sheet1!N18+[1]Sheet1!Q18+[1]Sheet1!T18+[1]Sheet1!W18</f>
        <v>9</v>
      </c>
      <c r="H18" s="12">
        <f>[1]Sheet1!O18</f>
        <v>900</v>
      </c>
      <c r="I18" s="16">
        <f>[1]Sheet1!R18</f>
        <v>900</v>
      </c>
      <c r="J18" s="16">
        <f>[1]Sheet1!U18</f>
        <v>900</v>
      </c>
      <c r="K18" s="16">
        <f>[1]Sheet1!X18</f>
        <v>0</v>
      </c>
      <c r="L18" s="17">
        <f t="shared" si="0"/>
        <v>2700</v>
      </c>
    </row>
    <row r="19" customHeight="1" spans="1:12">
      <c r="A19" s="12">
        <v>16</v>
      </c>
      <c r="B19" s="12" t="s">
        <v>14</v>
      </c>
      <c r="C19" s="12" t="s">
        <v>15</v>
      </c>
      <c r="D19" s="13" t="s">
        <v>49</v>
      </c>
      <c r="E19" s="40" t="s">
        <v>50</v>
      </c>
      <c r="F19" s="14" t="s">
        <v>18</v>
      </c>
      <c r="G19" s="15">
        <f>[1]Sheet1!N19+[1]Sheet1!Q19+[1]Sheet1!T19+[1]Sheet1!W19</f>
        <v>12</v>
      </c>
      <c r="H19" s="12">
        <f>[1]Sheet1!O19</f>
        <v>900</v>
      </c>
      <c r="I19" s="16">
        <f>[1]Sheet1!R19</f>
        <v>900</v>
      </c>
      <c r="J19" s="16">
        <f>[1]Sheet1!U19</f>
        <v>900</v>
      </c>
      <c r="K19" s="16">
        <f>[1]Sheet1!X19</f>
        <v>900</v>
      </c>
      <c r="L19" s="17">
        <f t="shared" si="0"/>
        <v>3600</v>
      </c>
    </row>
    <row r="20" customHeight="1" spans="1:12">
      <c r="A20" s="12">
        <v>17</v>
      </c>
      <c r="B20" s="12" t="s">
        <v>14</v>
      </c>
      <c r="C20" s="12" t="s">
        <v>15</v>
      </c>
      <c r="D20" s="13" t="s">
        <v>51</v>
      </c>
      <c r="E20" s="40" t="s">
        <v>52</v>
      </c>
      <c r="F20" s="14" t="s">
        <v>18</v>
      </c>
      <c r="G20" s="15">
        <f>[1]Sheet1!N20+[1]Sheet1!Q20+[1]Sheet1!T20+[1]Sheet1!W20</f>
        <v>12</v>
      </c>
      <c r="H20" s="12">
        <f>[1]Sheet1!O20</f>
        <v>900</v>
      </c>
      <c r="I20" s="16">
        <f>[1]Sheet1!R20</f>
        <v>900</v>
      </c>
      <c r="J20" s="16">
        <f>[1]Sheet1!U20</f>
        <v>900</v>
      </c>
      <c r="K20" s="16">
        <f>[1]Sheet1!X20</f>
        <v>900</v>
      </c>
      <c r="L20" s="17">
        <f t="shared" si="0"/>
        <v>3600</v>
      </c>
    </row>
    <row r="21" customHeight="1" spans="1:12">
      <c r="A21" s="12">
        <v>18</v>
      </c>
      <c r="B21" s="12" t="s">
        <v>14</v>
      </c>
      <c r="C21" s="12" t="s">
        <v>15</v>
      </c>
      <c r="D21" s="13" t="s">
        <v>53</v>
      </c>
      <c r="E21" s="40" t="s">
        <v>54</v>
      </c>
      <c r="F21" s="14" t="s">
        <v>18</v>
      </c>
      <c r="G21" s="15">
        <f>[1]Sheet1!N21+[1]Sheet1!Q21+[1]Sheet1!T21+[1]Sheet1!W21</f>
        <v>12</v>
      </c>
      <c r="H21" s="12">
        <f>[1]Sheet1!O21</f>
        <v>900</v>
      </c>
      <c r="I21" s="16">
        <f>[1]Sheet1!R21</f>
        <v>900</v>
      </c>
      <c r="J21" s="16">
        <f>[1]Sheet1!U21</f>
        <v>900</v>
      </c>
      <c r="K21" s="16">
        <f>[1]Sheet1!X21</f>
        <v>900</v>
      </c>
      <c r="L21" s="17">
        <f t="shared" si="0"/>
        <v>3600</v>
      </c>
    </row>
    <row r="22" customHeight="1" spans="1:12">
      <c r="A22" s="12">
        <v>19</v>
      </c>
      <c r="B22" s="12" t="s">
        <v>14</v>
      </c>
      <c r="C22" s="12" t="s">
        <v>15</v>
      </c>
      <c r="D22" s="13" t="s">
        <v>55</v>
      </c>
      <c r="E22" s="40" t="s">
        <v>56</v>
      </c>
      <c r="F22" s="14" t="s">
        <v>18</v>
      </c>
      <c r="G22" s="15">
        <f>[1]Sheet1!N22+[1]Sheet1!Q22+[1]Sheet1!T22+[1]Sheet1!W22</f>
        <v>12</v>
      </c>
      <c r="H22" s="12">
        <f>[1]Sheet1!O22</f>
        <v>900</v>
      </c>
      <c r="I22" s="16">
        <f>[1]Sheet1!R22</f>
        <v>900</v>
      </c>
      <c r="J22" s="16">
        <f>[1]Sheet1!U22</f>
        <v>900</v>
      </c>
      <c r="K22" s="16">
        <f>[1]Sheet1!X22</f>
        <v>900</v>
      </c>
      <c r="L22" s="17">
        <f t="shared" si="0"/>
        <v>3600</v>
      </c>
    </row>
    <row r="23" customHeight="1" spans="1:12">
      <c r="A23" s="12">
        <v>20</v>
      </c>
      <c r="B23" s="12" t="s">
        <v>14</v>
      </c>
      <c r="C23" s="12" t="s">
        <v>15</v>
      </c>
      <c r="D23" s="13" t="s">
        <v>57</v>
      </c>
      <c r="E23" s="40" t="s">
        <v>58</v>
      </c>
      <c r="F23" s="14" t="s">
        <v>18</v>
      </c>
      <c r="G23" s="15">
        <f>[1]Sheet1!N23+[1]Sheet1!Q23+[1]Sheet1!T23+[1]Sheet1!W23</f>
        <v>12</v>
      </c>
      <c r="H23" s="12">
        <f>[1]Sheet1!O23</f>
        <v>900</v>
      </c>
      <c r="I23" s="16">
        <f>[1]Sheet1!R23</f>
        <v>900</v>
      </c>
      <c r="J23" s="16">
        <f>[1]Sheet1!U23</f>
        <v>900</v>
      </c>
      <c r="K23" s="16">
        <f>[1]Sheet1!X23</f>
        <v>900</v>
      </c>
      <c r="L23" s="17">
        <f t="shared" si="0"/>
        <v>3600</v>
      </c>
    </row>
    <row r="24" customHeight="1" spans="1:12">
      <c r="A24" s="12">
        <v>21</v>
      </c>
      <c r="B24" s="12" t="s">
        <v>14</v>
      </c>
      <c r="C24" s="12" t="s">
        <v>15</v>
      </c>
      <c r="D24" s="13" t="s">
        <v>59</v>
      </c>
      <c r="E24" s="40" t="s">
        <v>60</v>
      </c>
      <c r="F24" s="14" t="s">
        <v>18</v>
      </c>
      <c r="G24" s="15">
        <f>[1]Sheet1!N24+[1]Sheet1!Q24+[1]Sheet1!T24+[1]Sheet1!W24</f>
        <v>12</v>
      </c>
      <c r="H24" s="12">
        <f>[1]Sheet1!O24</f>
        <v>900</v>
      </c>
      <c r="I24" s="16">
        <f>[1]Sheet1!R24</f>
        <v>900</v>
      </c>
      <c r="J24" s="16">
        <f>[1]Sheet1!U24</f>
        <v>900</v>
      </c>
      <c r="K24" s="16">
        <f>[1]Sheet1!X24</f>
        <v>900</v>
      </c>
      <c r="L24" s="17">
        <f t="shared" si="0"/>
        <v>3600</v>
      </c>
    </row>
    <row r="25" customHeight="1" spans="1:12">
      <c r="A25" s="12">
        <v>22</v>
      </c>
      <c r="B25" s="12" t="s">
        <v>14</v>
      </c>
      <c r="C25" s="12" t="s">
        <v>15</v>
      </c>
      <c r="D25" s="13" t="s">
        <v>61</v>
      </c>
      <c r="E25" s="40" t="s">
        <v>62</v>
      </c>
      <c r="F25" s="14" t="s">
        <v>18</v>
      </c>
      <c r="G25" s="15">
        <f>[1]Sheet1!N25+[1]Sheet1!Q25+[1]Sheet1!T25+[1]Sheet1!W25</f>
        <v>12</v>
      </c>
      <c r="H25" s="12">
        <f>[1]Sheet1!O25</f>
        <v>900</v>
      </c>
      <c r="I25" s="16">
        <f>[1]Sheet1!R25</f>
        <v>900</v>
      </c>
      <c r="J25" s="16">
        <f>[1]Sheet1!U25</f>
        <v>900</v>
      </c>
      <c r="K25" s="16">
        <f>[1]Sheet1!X25</f>
        <v>900</v>
      </c>
      <c r="L25" s="17">
        <f t="shared" si="0"/>
        <v>3600</v>
      </c>
    </row>
    <row r="26" customHeight="1" spans="1:12">
      <c r="A26" s="12">
        <v>23</v>
      </c>
      <c r="B26" s="12" t="s">
        <v>14</v>
      </c>
      <c r="C26" s="12" t="s">
        <v>15</v>
      </c>
      <c r="D26" s="13" t="s">
        <v>63</v>
      </c>
      <c r="E26" s="40" t="s">
        <v>64</v>
      </c>
      <c r="F26" s="14" t="s">
        <v>18</v>
      </c>
      <c r="G26" s="15">
        <f>[1]Sheet1!N26+[1]Sheet1!Q26+[1]Sheet1!T26+[1]Sheet1!W26</f>
        <v>12</v>
      </c>
      <c r="H26" s="12">
        <f>[1]Sheet1!O26</f>
        <v>900</v>
      </c>
      <c r="I26" s="16">
        <f>[1]Sheet1!R26</f>
        <v>900</v>
      </c>
      <c r="J26" s="16">
        <f>[1]Sheet1!U26</f>
        <v>900</v>
      </c>
      <c r="K26" s="16">
        <f>[1]Sheet1!X26</f>
        <v>900</v>
      </c>
      <c r="L26" s="17">
        <f t="shared" si="0"/>
        <v>3600</v>
      </c>
    </row>
    <row r="27" customHeight="1" spans="1:12">
      <c r="A27" s="12">
        <v>24</v>
      </c>
      <c r="B27" s="12" t="s">
        <v>14</v>
      </c>
      <c r="C27" s="12" t="s">
        <v>15</v>
      </c>
      <c r="D27" s="13" t="s">
        <v>65</v>
      </c>
      <c r="E27" s="40" t="s">
        <v>66</v>
      </c>
      <c r="F27" s="14" t="s">
        <v>18</v>
      </c>
      <c r="G27" s="15">
        <f>[1]Sheet1!N27+[1]Sheet1!Q27+[1]Sheet1!T27+[1]Sheet1!W27</f>
        <v>12</v>
      </c>
      <c r="H27" s="12">
        <f>[1]Sheet1!O27</f>
        <v>900</v>
      </c>
      <c r="I27" s="16">
        <f>[1]Sheet1!R27</f>
        <v>900</v>
      </c>
      <c r="J27" s="16">
        <f>[1]Sheet1!U27</f>
        <v>900</v>
      </c>
      <c r="K27" s="16">
        <f>[1]Sheet1!X27</f>
        <v>900</v>
      </c>
      <c r="L27" s="17">
        <f t="shared" si="0"/>
        <v>3600</v>
      </c>
    </row>
    <row r="28" customHeight="1" spans="1:12">
      <c r="A28" s="12">
        <v>25</v>
      </c>
      <c r="B28" s="12" t="s">
        <v>14</v>
      </c>
      <c r="C28" s="12" t="s">
        <v>15</v>
      </c>
      <c r="D28" s="13" t="s">
        <v>67</v>
      </c>
      <c r="E28" s="40" t="s">
        <v>68</v>
      </c>
      <c r="F28" s="14" t="s">
        <v>18</v>
      </c>
      <c r="G28" s="15">
        <f>[1]Sheet1!N28+[1]Sheet1!Q28+[1]Sheet1!T28+[1]Sheet1!W28</f>
        <v>12</v>
      </c>
      <c r="H28" s="12">
        <f>[1]Sheet1!O28</f>
        <v>900</v>
      </c>
      <c r="I28" s="16">
        <f>[1]Sheet1!R28</f>
        <v>900</v>
      </c>
      <c r="J28" s="16">
        <f>[1]Sheet1!U28</f>
        <v>900</v>
      </c>
      <c r="K28" s="16">
        <f>[1]Sheet1!X28</f>
        <v>900</v>
      </c>
      <c r="L28" s="17">
        <f t="shared" si="0"/>
        <v>3600</v>
      </c>
    </row>
    <row r="29" customHeight="1" spans="1:12">
      <c r="A29" s="12">
        <v>26</v>
      </c>
      <c r="B29" s="12" t="s">
        <v>14</v>
      </c>
      <c r="C29" s="12" t="s">
        <v>15</v>
      </c>
      <c r="D29" s="13" t="s">
        <v>69</v>
      </c>
      <c r="E29" s="40" t="s">
        <v>70</v>
      </c>
      <c r="F29" s="14" t="s">
        <v>18</v>
      </c>
      <c r="G29" s="15">
        <f>[1]Sheet1!N29+[1]Sheet1!Q29+[1]Sheet1!T29+[1]Sheet1!W29</f>
        <v>12</v>
      </c>
      <c r="H29" s="12">
        <f>[1]Sheet1!O29</f>
        <v>900</v>
      </c>
      <c r="I29" s="16">
        <f>[1]Sheet1!R29</f>
        <v>900</v>
      </c>
      <c r="J29" s="16">
        <f>[1]Sheet1!U29</f>
        <v>900</v>
      </c>
      <c r="K29" s="16">
        <f>[1]Sheet1!X29</f>
        <v>900</v>
      </c>
      <c r="L29" s="17">
        <f t="shared" si="0"/>
        <v>3600</v>
      </c>
    </row>
    <row r="30" customHeight="1" spans="1:12">
      <c r="A30" s="12">
        <v>27</v>
      </c>
      <c r="B30" s="12" t="s">
        <v>14</v>
      </c>
      <c r="C30" s="12" t="s">
        <v>15</v>
      </c>
      <c r="D30" s="13" t="s">
        <v>71</v>
      </c>
      <c r="E30" s="40" t="s">
        <v>72</v>
      </c>
      <c r="F30" s="14" t="s">
        <v>18</v>
      </c>
      <c r="G30" s="15">
        <f>[1]Sheet1!N30+[1]Sheet1!Q30+[1]Sheet1!T30+[1]Sheet1!W30</f>
        <v>12</v>
      </c>
      <c r="H30" s="12">
        <f>[1]Sheet1!O30</f>
        <v>900</v>
      </c>
      <c r="I30" s="16">
        <f>[1]Sheet1!R30</f>
        <v>900</v>
      </c>
      <c r="J30" s="16">
        <f>[1]Sheet1!U30</f>
        <v>900</v>
      </c>
      <c r="K30" s="16">
        <f>[1]Sheet1!X30</f>
        <v>900</v>
      </c>
      <c r="L30" s="17">
        <f t="shared" si="0"/>
        <v>3600</v>
      </c>
    </row>
    <row r="31" customHeight="1" spans="1:12">
      <c r="A31" s="12">
        <v>28</v>
      </c>
      <c r="B31" s="12" t="s">
        <v>14</v>
      </c>
      <c r="C31" s="12" t="s">
        <v>15</v>
      </c>
      <c r="D31" s="13" t="s">
        <v>73</v>
      </c>
      <c r="E31" s="40" t="s">
        <v>74</v>
      </c>
      <c r="F31" s="14" t="s">
        <v>18</v>
      </c>
      <c r="G31" s="15">
        <f>[1]Sheet1!N31+[1]Sheet1!Q31+[1]Sheet1!T31+[1]Sheet1!W31</f>
        <v>12</v>
      </c>
      <c r="H31" s="12">
        <f>[1]Sheet1!O31</f>
        <v>900</v>
      </c>
      <c r="I31" s="16">
        <f>[1]Sheet1!R31</f>
        <v>900</v>
      </c>
      <c r="J31" s="16">
        <f>[1]Sheet1!U31</f>
        <v>900</v>
      </c>
      <c r="K31" s="16">
        <f>[1]Sheet1!X31</f>
        <v>900</v>
      </c>
      <c r="L31" s="17">
        <f t="shared" si="0"/>
        <v>3600</v>
      </c>
    </row>
    <row r="32" customHeight="1" spans="1:12">
      <c r="A32" s="12">
        <v>29</v>
      </c>
      <c r="B32" s="12" t="s">
        <v>14</v>
      </c>
      <c r="C32" s="12" t="s">
        <v>15</v>
      </c>
      <c r="D32" s="13" t="s">
        <v>75</v>
      </c>
      <c r="E32" s="40" t="s">
        <v>76</v>
      </c>
      <c r="F32" s="14" t="s">
        <v>18</v>
      </c>
      <c r="G32" s="15">
        <f>[1]Sheet1!N32+[1]Sheet1!Q32+[1]Sheet1!T32+[1]Sheet1!W32</f>
        <v>12</v>
      </c>
      <c r="H32" s="12">
        <f>[1]Sheet1!O32</f>
        <v>900</v>
      </c>
      <c r="I32" s="16">
        <f>[1]Sheet1!R32</f>
        <v>900</v>
      </c>
      <c r="J32" s="16">
        <f>[1]Sheet1!U32</f>
        <v>900</v>
      </c>
      <c r="K32" s="16">
        <f>[1]Sheet1!X32</f>
        <v>900</v>
      </c>
      <c r="L32" s="17">
        <f t="shared" si="0"/>
        <v>3600</v>
      </c>
    </row>
    <row r="33" customHeight="1" spans="1:12">
      <c r="A33" s="12">
        <v>30</v>
      </c>
      <c r="B33" s="12" t="s">
        <v>14</v>
      </c>
      <c r="C33" s="12" t="s">
        <v>15</v>
      </c>
      <c r="D33" s="13" t="s">
        <v>77</v>
      </c>
      <c r="E33" s="40" t="s">
        <v>78</v>
      </c>
      <c r="F33" s="14" t="s">
        <v>18</v>
      </c>
      <c r="G33" s="15">
        <f>[1]Sheet1!N33+[1]Sheet1!Q33+[1]Sheet1!T33+[1]Sheet1!W33</f>
        <v>12</v>
      </c>
      <c r="H33" s="12">
        <f>[1]Sheet1!O33</f>
        <v>900</v>
      </c>
      <c r="I33" s="16">
        <f>[1]Sheet1!R33</f>
        <v>900</v>
      </c>
      <c r="J33" s="16">
        <f>[1]Sheet1!U33</f>
        <v>900</v>
      </c>
      <c r="K33" s="16">
        <f>[1]Sheet1!X33</f>
        <v>900</v>
      </c>
      <c r="L33" s="17">
        <f t="shared" si="0"/>
        <v>3600</v>
      </c>
    </row>
    <row r="34" customHeight="1" spans="1:12">
      <c r="A34" s="12">
        <v>31</v>
      </c>
      <c r="B34" s="12" t="s">
        <v>14</v>
      </c>
      <c r="C34" s="12" t="s">
        <v>15</v>
      </c>
      <c r="D34" s="13" t="s">
        <v>79</v>
      </c>
      <c r="E34" s="40" t="s">
        <v>80</v>
      </c>
      <c r="F34" s="14" t="s">
        <v>18</v>
      </c>
      <c r="G34" s="15">
        <f>[1]Sheet1!N34+[1]Sheet1!Q34+[1]Sheet1!T34+[1]Sheet1!W34</f>
        <v>12</v>
      </c>
      <c r="H34" s="12">
        <f>[1]Sheet1!O34</f>
        <v>900</v>
      </c>
      <c r="I34" s="16">
        <f>[1]Sheet1!R34</f>
        <v>900</v>
      </c>
      <c r="J34" s="16">
        <f>[1]Sheet1!U34</f>
        <v>900</v>
      </c>
      <c r="K34" s="16">
        <f>[1]Sheet1!X34</f>
        <v>900</v>
      </c>
      <c r="L34" s="17">
        <f t="shared" si="0"/>
        <v>3600</v>
      </c>
    </row>
    <row r="35" customHeight="1" spans="1:12">
      <c r="A35" s="12">
        <v>32</v>
      </c>
      <c r="B35" s="12" t="s">
        <v>14</v>
      </c>
      <c r="C35" s="12" t="s">
        <v>15</v>
      </c>
      <c r="D35" s="13" t="s">
        <v>81</v>
      </c>
      <c r="E35" s="40" t="s">
        <v>82</v>
      </c>
      <c r="F35" s="14" t="s">
        <v>18</v>
      </c>
      <c r="G35" s="15">
        <f>[1]Sheet1!N35+[1]Sheet1!Q35+[1]Sheet1!T35+[1]Sheet1!W35</f>
        <v>12</v>
      </c>
      <c r="H35" s="12">
        <f>[1]Sheet1!O35</f>
        <v>900</v>
      </c>
      <c r="I35" s="16">
        <f>[1]Sheet1!R35</f>
        <v>900</v>
      </c>
      <c r="J35" s="16">
        <f>[1]Sheet1!U35</f>
        <v>900</v>
      </c>
      <c r="K35" s="16">
        <f>[1]Sheet1!X35</f>
        <v>900</v>
      </c>
      <c r="L35" s="17">
        <f t="shared" si="0"/>
        <v>3600</v>
      </c>
    </row>
    <row r="36" customHeight="1" spans="1:12">
      <c r="A36" s="12">
        <v>33</v>
      </c>
      <c r="B36" s="12" t="s">
        <v>14</v>
      </c>
      <c r="C36" s="12" t="s">
        <v>15</v>
      </c>
      <c r="D36" s="13" t="s">
        <v>83</v>
      </c>
      <c r="E36" s="40" t="s">
        <v>84</v>
      </c>
      <c r="F36" s="14" t="s">
        <v>18</v>
      </c>
      <c r="G36" s="15">
        <f>[1]Sheet1!N36+[1]Sheet1!Q36+[1]Sheet1!T36+[1]Sheet1!W36</f>
        <v>12</v>
      </c>
      <c r="H36" s="12">
        <f>[1]Sheet1!O36</f>
        <v>900</v>
      </c>
      <c r="I36" s="16">
        <f>[1]Sheet1!R36</f>
        <v>900</v>
      </c>
      <c r="J36" s="16">
        <f>[1]Sheet1!U36</f>
        <v>900</v>
      </c>
      <c r="K36" s="16">
        <f>[1]Sheet1!X36</f>
        <v>900</v>
      </c>
      <c r="L36" s="17">
        <f t="shared" si="0"/>
        <v>3600</v>
      </c>
    </row>
    <row r="37" customHeight="1" spans="1:12">
      <c r="A37" s="12">
        <v>34</v>
      </c>
      <c r="B37" s="12" t="s">
        <v>14</v>
      </c>
      <c r="C37" s="12" t="s">
        <v>15</v>
      </c>
      <c r="D37" s="13" t="s">
        <v>85</v>
      </c>
      <c r="E37" s="40" t="s">
        <v>86</v>
      </c>
      <c r="F37" s="14" t="s">
        <v>18</v>
      </c>
      <c r="G37" s="15">
        <f>[1]Sheet1!N37+[1]Sheet1!Q37+[1]Sheet1!T37+[1]Sheet1!W37</f>
        <v>12</v>
      </c>
      <c r="H37" s="12">
        <f>[1]Sheet1!O37</f>
        <v>900</v>
      </c>
      <c r="I37" s="16">
        <f>[1]Sheet1!R37</f>
        <v>900</v>
      </c>
      <c r="J37" s="16">
        <f>[1]Sheet1!U37</f>
        <v>900</v>
      </c>
      <c r="K37" s="16">
        <f>[1]Sheet1!X37</f>
        <v>900</v>
      </c>
      <c r="L37" s="17">
        <f t="shared" si="0"/>
        <v>3600</v>
      </c>
    </row>
    <row r="38" customHeight="1" spans="1:12">
      <c r="A38" s="12">
        <v>35</v>
      </c>
      <c r="B38" s="12" t="s">
        <v>14</v>
      </c>
      <c r="C38" s="12" t="s">
        <v>15</v>
      </c>
      <c r="D38" s="13" t="s">
        <v>87</v>
      </c>
      <c r="E38" s="40" t="s">
        <v>88</v>
      </c>
      <c r="F38" s="14" t="s">
        <v>89</v>
      </c>
      <c r="G38" s="15">
        <f>[1]Sheet1!N38+[1]Sheet1!Q38+[1]Sheet1!T38+[1]Sheet1!W38</f>
        <v>6</v>
      </c>
      <c r="H38" s="12">
        <f>[1]Sheet1!O38</f>
        <v>900</v>
      </c>
      <c r="I38" s="16">
        <f>[1]Sheet1!R38</f>
        <v>900</v>
      </c>
      <c r="J38" s="16">
        <f>[1]Sheet1!U38</f>
        <v>0</v>
      </c>
      <c r="K38" s="16">
        <f>[1]Sheet1!X38</f>
        <v>0</v>
      </c>
      <c r="L38" s="17">
        <f t="shared" si="0"/>
        <v>1800</v>
      </c>
    </row>
    <row r="39" customHeight="1" spans="1:12">
      <c r="A39" s="12">
        <v>36</v>
      </c>
      <c r="B39" s="12" t="s">
        <v>14</v>
      </c>
      <c r="C39" s="12" t="s">
        <v>15</v>
      </c>
      <c r="D39" s="13" t="s">
        <v>90</v>
      </c>
      <c r="E39" s="40" t="s">
        <v>91</v>
      </c>
      <c r="F39" s="14" t="s">
        <v>18</v>
      </c>
      <c r="G39" s="15">
        <f>[1]Sheet1!N39+[1]Sheet1!Q39+[1]Sheet1!T39+[1]Sheet1!W39</f>
        <v>12</v>
      </c>
      <c r="H39" s="12">
        <f>[1]Sheet1!O39</f>
        <v>900</v>
      </c>
      <c r="I39" s="16">
        <f>[1]Sheet1!R39</f>
        <v>900</v>
      </c>
      <c r="J39" s="16">
        <f>[1]Sheet1!U39</f>
        <v>900</v>
      </c>
      <c r="K39" s="16">
        <f>[1]Sheet1!X39</f>
        <v>900</v>
      </c>
      <c r="L39" s="17">
        <f t="shared" si="0"/>
        <v>3600</v>
      </c>
    </row>
    <row r="40" customHeight="1" spans="1:12">
      <c r="A40" s="12">
        <v>37</v>
      </c>
      <c r="B40" s="12" t="s">
        <v>14</v>
      </c>
      <c r="C40" s="12" t="s">
        <v>15</v>
      </c>
      <c r="D40" s="13" t="s">
        <v>92</v>
      </c>
      <c r="E40" s="40" t="s">
        <v>93</v>
      </c>
      <c r="F40" s="14" t="s">
        <v>18</v>
      </c>
      <c r="G40" s="15">
        <f>[1]Sheet1!N40+[1]Sheet1!Q40+[1]Sheet1!T40+[1]Sheet1!W40</f>
        <v>12</v>
      </c>
      <c r="H40" s="12">
        <f>[1]Sheet1!O40</f>
        <v>900</v>
      </c>
      <c r="I40" s="16">
        <f>[1]Sheet1!R40</f>
        <v>900</v>
      </c>
      <c r="J40" s="16">
        <f>[1]Sheet1!U40</f>
        <v>900</v>
      </c>
      <c r="K40" s="16">
        <f>[1]Sheet1!X40</f>
        <v>900</v>
      </c>
      <c r="L40" s="17">
        <f t="shared" si="0"/>
        <v>3600</v>
      </c>
    </row>
    <row r="41" customHeight="1" spans="1:12">
      <c r="A41" s="12">
        <v>38</v>
      </c>
      <c r="B41" s="12" t="s">
        <v>14</v>
      </c>
      <c r="C41" s="12" t="s">
        <v>15</v>
      </c>
      <c r="D41" s="13" t="s">
        <v>94</v>
      </c>
      <c r="E41" s="40" t="s">
        <v>95</v>
      </c>
      <c r="F41" s="14" t="s">
        <v>18</v>
      </c>
      <c r="G41" s="15">
        <f>[1]Sheet1!N41+[1]Sheet1!Q41+[1]Sheet1!T41+[1]Sheet1!W41</f>
        <v>12</v>
      </c>
      <c r="H41" s="12">
        <f>[1]Sheet1!O41</f>
        <v>900</v>
      </c>
      <c r="I41" s="16">
        <f>[1]Sheet1!R41</f>
        <v>900</v>
      </c>
      <c r="J41" s="16">
        <f>[1]Sheet1!U41</f>
        <v>900</v>
      </c>
      <c r="K41" s="16">
        <f>[1]Sheet1!X41</f>
        <v>900</v>
      </c>
      <c r="L41" s="17">
        <f t="shared" si="0"/>
        <v>3600</v>
      </c>
    </row>
    <row r="42" customHeight="1" spans="1:12">
      <c r="A42" s="12">
        <v>39</v>
      </c>
      <c r="B42" s="12" t="s">
        <v>14</v>
      </c>
      <c r="C42" s="12" t="s">
        <v>15</v>
      </c>
      <c r="D42" s="13" t="s">
        <v>96</v>
      </c>
      <c r="E42" s="40" t="s">
        <v>97</v>
      </c>
      <c r="F42" s="14" t="s">
        <v>18</v>
      </c>
      <c r="G42" s="15">
        <f>[1]Sheet1!N42+[1]Sheet1!Q42+[1]Sheet1!T42+[1]Sheet1!W42</f>
        <v>12</v>
      </c>
      <c r="H42" s="12">
        <f>[1]Sheet1!O42</f>
        <v>900</v>
      </c>
      <c r="I42" s="16">
        <f>[1]Sheet1!R42</f>
        <v>900</v>
      </c>
      <c r="J42" s="16">
        <f>[1]Sheet1!U42</f>
        <v>900</v>
      </c>
      <c r="K42" s="16">
        <f>[1]Sheet1!X42</f>
        <v>900</v>
      </c>
      <c r="L42" s="17">
        <f t="shared" si="0"/>
        <v>3600</v>
      </c>
    </row>
    <row r="43" customHeight="1" spans="1:12">
      <c r="A43" s="12">
        <v>40</v>
      </c>
      <c r="B43" s="12" t="s">
        <v>14</v>
      </c>
      <c r="C43" s="12" t="s">
        <v>15</v>
      </c>
      <c r="D43" s="13" t="s">
        <v>98</v>
      </c>
      <c r="E43" s="40" t="s">
        <v>99</v>
      </c>
      <c r="F43" s="14" t="s">
        <v>18</v>
      </c>
      <c r="G43" s="15">
        <f>[1]Sheet1!N43+[1]Sheet1!Q43+[1]Sheet1!T43+[1]Sheet1!W43</f>
        <v>12</v>
      </c>
      <c r="H43" s="12">
        <f>[1]Sheet1!O43</f>
        <v>900</v>
      </c>
      <c r="I43" s="16">
        <f>[1]Sheet1!R43</f>
        <v>900</v>
      </c>
      <c r="J43" s="16">
        <f>[1]Sheet1!U43</f>
        <v>900</v>
      </c>
      <c r="K43" s="16">
        <f>[1]Sheet1!X43</f>
        <v>900</v>
      </c>
      <c r="L43" s="17">
        <f t="shared" si="0"/>
        <v>3600</v>
      </c>
    </row>
    <row r="44" customHeight="1" spans="1:12">
      <c r="A44" s="12">
        <v>41</v>
      </c>
      <c r="B44" s="12" t="s">
        <v>14</v>
      </c>
      <c r="C44" s="12" t="s">
        <v>15</v>
      </c>
      <c r="D44" s="13" t="s">
        <v>100</v>
      </c>
      <c r="E44" s="40" t="s">
        <v>101</v>
      </c>
      <c r="F44" s="14" t="s">
        <v>18</v>
      </c>
      <c r="G44" s="15">
        <f>[1]Sheet1!N44+[1]Sheet1!Q44+[1]Sheet1!T44+[1]Sheet1!W44</f>
        <v>12</v>
      </c>
      <c r="H44" s="12">
        <f>[1]Sheet1!O44</f>
        <v>900</v>
      </c>
      <c r="I44" s="16">
        <f>[1]Sheet1!R44</f>
        <v>900</v>
      </c>
      <c r="J44" s="16">
        <f>[1]Sheet1!U44</f>
        <v>900</v>
      </c>
      <c r="K44" s="16">
        <f>[1]Sheet1!X44</f>
        <v>900</v>
      </c>
      <c r="L44" s="17">
        <f t="shared" si="0"/>
        <v>3600</v>
      </c>
    </row>
    <row r="45" customHeight="1" spans="1:12">
      <c r="A45" s="12">
        <v>42</v>
      </c>
      <c r="B45" s="12" t="s">
        <v>14</v>
      </c>
      <c r="C45" s="12" t="s">
        <v>15</v>
      </c>
      <c r="D45" s="13" t="s">
        <v>102</v>
      </c>
      <c r="E45" s="40" t="s">
        <v>103</v>
      </c>
      <c r="F45" s="14" t="s">
        <v>18</v>
      </c>
      <c r="G45" s="15">
        <f>[1]Sheet1!N45+[1]Sheet1!Q45+[1]Sheet1!T45+[1]Sheet1!W45</f>
        <v>12</v>
      </c>
      <c r="H45" s="12">
        <f>[1]Sheet1!O45</f>
        <v>900</v>
      </c>
      <c r="I45" s="16">
        <f>[1]Sheet1!R45</f>
        <v>900</v>
      </c>
      <c r="J45" s="16">
        <f>[1]Sheet1!U45</f>
        <v>900</v>
      </c>
      <c r="K45" s="16">
        <f>[1]Sheet1!X45</f>
        <v>900</v>
      </c>
      <c r="L45" s="17">
        <f t="shared" si="0"/>
        <v>3600</v>
      </c>
    </row>
    <row r="46" customHeight="1" spans="1:12">
      <c r="A46" s="12">
        <v>43</v>
      </c>
      <c r="B46" s="12" t="s">
        <v>14</v>
      </c>
      <c r="C46" s="12" t="s">
        <v>15</v>
      </c>
      <c r="D46" s="13" t="s">
        <v>104</v>
      </c>
      <c r="E46" s="40" t="s">
        <v>105</v>
      </c>
      <c r="F46" s="14" t="s">
        <v>18</v>
      </c>
      <c r="G46" s="15">
        <f>[1]Sheet1!N46+[1]Sheet1!Q46+[1]Sheet1!T46+[1]Sheet1!W46</f>
        <v>12</v>
      </c>
      <c r="H46" s="12">
        <f>[1]Sheet1!O46</f>
        <v>900</v>
      </c>
      <c r="I46" s="16">
        <f>[1]Sheet1!R46</f>
        <v>900</v>
      </c>
      <c r="J46" s="16">
        <f>[1]Sheet1!U46</f>
        <v>900</v>
      </c>
      <c r="K46" s="16">
        <f>[1]Sheet1!X46</f>
        <v>900</v>
      </c>
      <c r="L46" s="17">
        <f t="shared" si="0"/>
        <v>3600</v>
      </c>
    </row>
    <row r="47" customHeight="1" spans="1:12">
      <c r="A47" s="12">
        <v>44</v>
      </c>
      <c r="B47" s="12" t="s">
        <v>14</v>
      </c>
      <c r="C47" s="12" t="s">
        <v>15</v>
      </c>
      <c r="D47" s="13" t="s">
        <v>106</v>
      </c>
      <c r="E47" s="40" t="s">
        <v>107</v>
      </c>
      <c r="F47" s="14" t="s">
        <v>48</v>
      </c>
      <c r="G47" s="15">
        <f>[1]Sheet1!N47+[1]Sheet1!Q47+[1]Sheet1!T47+[1]Sheet1!W47</f>
        <v>9</v>
      </c>
      <c r="H47" s="12">
        <f>[1]Sheet1!O47</f>
        <v>900</v>
      </c>
      <c r="I47" s="16">
        <f>[1]Sheet1!R47</f>
        <v>900</v>
      </c>
      <c r="J47" s="16">
        <f>[1]Sheet1!U47</f>
        <v>900</v>
      </c>
      <c r="K47" s="16">
        <f>[1]Sheet1!X47</f>
        <v>0</v>
      </c>
      <c r="L47" s="17">
        <f t="shared" si="0"/>
        <v>2700</v>
      </c>
    </row>
    <row r="48" customHeight="1" spans="1:12">
      <c r="A48" s="12">
        <v>45</v>
      </c>
      <c r="B48" s="12" t="s">
        <v>14</v>
      </c>
      <c r="C48" s="12" t="s">
        <v>15</v>
      </c>
      <c r="D48" s="13" t="s">
        <v>108</v>
      </c>
      <c r="E48" s="40" t="s">
        <v>109</v>
      </c>
      <c r="F48" s="14" t="s">
        <v>18</v>
      </c>
      <c r="G48" s="15">
        <f>[1]Sheet1!N48+[1]Sheet1!Q48+[1]Sheet1!T48+[1]Sheet1!W48</f>
        <v>12</v>
      </c>
      <c r="H48" s="12">
        <f>[1]Sheet1!O48</f>
        <v>900</v>
      </c>
      <c r="I48" s="16">
        <f>[1]Sheet1!R48</f>
        <v>900</v>
      </c>
      <c r="J48" s="16">
        <f>[1]Sheet1!U48</f>
        <v>900</v>
      </c>
      <c r="K48" s="16">
        <f>[1]Sheet1!X48</f>
        <v>900</v>
      </c>
      <c r="L48" s="17">
        <f t="shared" si="0"/>
        <v>3600</v>
      </c>
    </row>
    <row r="49" customHeight="1" spans="1:12">
      <c r="A49" s="12">
        <v>46</v>
      </c>
      <c r="B49" s="12" t="s">
        <v>14</v>
      </c>
      <c r="C49" s="12" t="s">
        <v>15</v>
      </c>
      <c r="D49" s="13" t="s">
        <v>110</v>
      </c>
      <c r="E49" s="40" t="s">
        <v>111</v>
      </c>
      <c r="F49" s="14" t="s">
        <v>18</v>
      </c>
      <c r="G49" s="15">
        <f>[1]Sheet1!N49+[1]Sheet1!Q49+[1]Sheet1!T49+[1]Sheet1!W49</f>
        <v>12</v>
      </c>
      <c r="H49" s="12">
        <f>[1]Sheet1!O49</f>
        <v>900</v>
      </c>
      <c r="I49" s="16">
        <f>[1]Sheet1!R49</f>
        <v>900</v>
      </c>
      <c r="J49" s="16">
        <f>[1]Sheet1!U49</f>
        <v>900</v>
      </c>
      <c r="K49" s="16">
        <f>[1]Sheet1!X49</f>
        <v>900</v>
      </c>
      <c r="L49" s="17">
        <f t="shared" si="0"/>
        <v>3600</v>
      </c>
    </row>
    <row r="50" customHeight="1" spans="1:12">
      <c r="A50" s="12">
        <v>47</v>
      </c>
      <c r="B50" s="12" t="s">
        <v>14</v>
      </c>
      <c r="C50" s="12" t="s">
        <v>15</v>
      </c>
      <c r="D50" s="13" t="s">
        <v>112</v>
      </c>
      <c r="E50" s="40" t="s">
        <v>113</v>
      </c>
      <c r="F50" s="14" t="s">
        <v>18</v>
      </c>
      <c r="G50" s="15">
        <f>[1]Sheet1!N50+[1]Sheet1!Q50+[1]Sheet1!T50+[1]Sheet1!W50</f>
        <v>12</v>
      </c>
      <c r="H50" s="12">
        <f>[1]Sheet1!O50</f>
        <v>900</v>
      </c>
      <c r="I50" s="16">
        <f>[1]Sheet1!R50</f>
        <v>900</v>
      </c>
      <c r="J50" s="16">
        <f>[1]Sheet1!U50</f>
        <v>900</v>
      </c>
      <c r="K50" s="16">
        <f>[1]Sheet1!X50</f>
        <v>900</v>
      </c>
      <c r="L50" s="17">
        <f t="shared" si="0"/>
        <v>3600</v>
      </c>
    </row>
    <row r="51" customHeight="1" spans="1:12">
      <c r="A51" s="12">
        <v>48</v>
      </c>
      <c r="B51" s="12" t="s">
        <v>14</v>
      </c>
      <c r="C51" s="12" t="s">
        <v>15</v>
      </c>
      <c r="D51" s="13" t="s">
        <v>114</v>
      </c>
      <c r="E51" s="40" t="s">
        <v>115</v>
      </c>
      <c r="F51" s="14" t="s">
        <v>18</v>
      </c>
      <c r="G51" s="15">
        <f>[1]Sheet1!N51+[1]Sheet1!Q51+[1]Sheet1!T51+[1]Sheet1!W51</f>
        <v>12</v>
      </c>
      <c r="H51" s="12">
        <f>[1]Sheet1!O51</f>
        <v>900</v>
      </c>
      <c r="I51" s="16">
        <f>[1]Sheet1!R51</f>
        <v>900</v>
      </c>
      <c r="J51" s="16">
        <f>[1]Sheet1!U51</f>
        <v>900</v>
      </c>
      <c r="K51" s="16">
        <f>[1]Sheet1!X51</f>
        <v>900</v>
      </c>
      <c r="L51" s="17">
        <f t="shared" si="0"/>
        <v>3600</v>
      </c>
    </row>
    <row r="52" customHeight="1" spans="1:12">
      <c r="A52" s="12">
        <v>49</v>
      </c>
      <c r="B52" s="12" t="s">
        <v>14</v>
      </c>
      <c r="C52" s="12" t="s">
        <v>15</v>
      </c>
      <c r="D52" s="13" t="s">
        <v>116</v>
      </c>
      <c r="E52" s="40" t="s">
        <v>117</v>
      </c>
      <c r="F52" s="14" t="s">
        <v>18</v>
      </c>
      <c r="G52" s="15">
        <f>[1]Sheet1!N52+[1]Sheet1!Q52+[1]Sheet1!T52+[1]Sheet1!W52</f>
        <v>12</v>
      </c>
      <c r="H52" s="12">
        <f>[1]Sheet1!O52</f>
        <v>900</v>
      </c>
      <c r="I52" s="16">
        <f>[1]Sheet1!R52</f>
        <v>900</v>
      </c>
      <c r="J52" s="16">
        <f>[1]Sheet1!U52</f>
        <v>900</v>
      </c>
      <c r="K52" s="16">
        <f>[1]Sheet1!X52</f>
        <v>900</v>
      </c>
      <c r="L52" s="17">
        <f t="shared" si="0"/>
        <v>3600</v>
      </c>
    </row>
    <row r="53" customHeight="1" spans="1:12">
      <c r="A53" s="12">
        <v>50</v>
      </c>
      <c r="B53" s="12" t="s">
        <v>14</v>
      </c>
      <c r="C53" s="12" t="s">
        <v>15</v>
      </c>
      <c r="D53" s="13" t="s">
        <v>118</v>
      </c>
      <c r="E53" s="40" t="s">
        <v>119</v>
      </c>
      <c r="F53" s="14" t="s">
        <v>18</v>
      </c>
      <c r="G53" s="15">
        <f>[1]Sheet1!N53+[1]Sheet1!Q53+[1]Sheet1!T53+[1]Sheet1!W53</f>
        <v>12</v>
      </c>
      <c r="H53" s="12">
        <f>[1]Sheet1!O53</f>
        <v>900</v>
      </c>
      <c r="I53" s="16">
        <f>[1]Sheet1!R53</f>
        <v>900</v>
      </c>
      <c r="J53" s="16">
        <f>[1]Sheet1!U53</f>
        <v>900</v>
      </c>
      <c r="K53" s="16">
        <f>[1]Sheet1!X53</f>
        <v>900</v>
      </c>
      <c r="L53" s="17">
        <f t="shared" si="0"/>
        <v>3600</v>
      </c>
    </row>
    <row r="54" customHeight="1" spans="1:12">
      <c r="A54" s="12">
        <v>51</v>
      </c>
      <c r="B54" s="12" t="s">
        <v>14</v>
      </c>
      <c r="C54" s="12" t="s">
        <v>15</v>
      </c>
      <c r="D54" s="13" t="s">
        <v>120</v>
      </c>
      <c r="E54" s="40" t="s">
        <v>121</v>
      </c>
      <c r="F54" s="14" t="s">
        <v>18</v>
      </c>
      <c r="G54" s="15">
        <f>[1]Sheet1!N54+[1]Sheet1!Q54+[1]Sheet1!T54+[1]Sheet1!W54</f>
        <v>12</v>
      </c>
      <c r="H54" s="12">
        <f>[1]Sheet1!O54</f>
        <v>900</v>
      </c>
      <c r="I54" s="16">
        <f>[1]Sheet1!R54</f>
        <v>900</v>
      </c>
      <c r="J54" s="16">
        <f>[1]Sheet1!U54</f>
        <v>900</v>
      </c>
      <c r="K54" s="16">
        <f>[1]Sheet1!X54</f>
        <v>900</v>
      </c>
      <c r="L54" s="17">
        <f t="shared" si="0"/>
        <v>3600</v>
      </c>
    </row>
    <row r="55" customHeight="1" spans="1:12">
      <c r="A55" s="12">
        <v>52</v>
      </c>
      <c r="B55" s="12" t="s">
        <v>14</v>
      </c>
      <c r="C55" s="12" t="s">
        <v>15</v>
      </c>
      <c r="D55" s="13" t="s">
        <v>122</v>
      </c>
      <c r="E55" s="40" t="s">
        <v>123</v>
      </c>
      <c r="F55" s="14" t="s">
        <v>18</v>
      </c>
      <c r="G55" s="15">
        <f>[1]Sheet1!N55+[1]Sheet1!Q55+[1]Sheet1!T55+[1]Sheet1!W55</f>
        <v>12</v>
      </c>
      <c r="H55" s="12">
        <f>[1]Sheet1!O55</f>
        <v>900</v>
      </c>
      <c r="I55" s="16">
        <f>[1]Sheet1!R55</f>
        <v>900</v>
      </c>
      <c r="J55" s="16">
        <f>[1]Sheet1!U55</f>
        <v>900</v>
      </c>
      <c r="K55" s="16">
        <f>[1]Sheet1!X55</f>
        <v>900</v>
      </c>
      <c r="L55" s="17">
        <f t="shared" si="0"/>
        <v>3600</v>
      </c>
    </row>
    <row r="56" customHeight="1" spans="1:12">
      <c r="A56" s="12">
        <v>53</v>
      </c>
      <c r="B56" s="12" t="s">
        <v>14</v>
      </c>
      <c r="C56" s="12" t="s">
        <v>15</v>
      </c>
      <c r="D56" s="13" t="s">
        <v>124</v>
      </c>
      <c r="E56" s="40" t="s">
        <v>125</v>
      </c>
      <c r="F56" s="14" t="s">
        <v>48</v>
      </c>
      <c r="G56" s="15">
        <f>[1]Sheet1!N56+[1]Sheet1!Q56+[1]Sheet1!T56+[1]Sheet1!W56</f>
        <v>9</v>
      </c>
      <c r="H56" s="12">
        <f>[1]Sheet1!O56</f>
        <v>900</v>
      </c>
      <c r="I56" s="16">
        <f>[1]Sheet1!R56</f>
        <v>900</v>
      </c>
      <c r="J56" s="16">
        <f>[1]Sheet1!U56</f>
        <v>900</v>
      </c>
      <c r="K56" s="16">
        <f>[1]Sheet1!X56</f>
        <v>0</v>
      </c>
      <c r="L56" s="17">
        <f t="shared" si="0"/>
        <v>2700</v>
      </c>
    </row>
    <row r="57" customHeight="1" spans="1:12">
      <c r="A57" s="12">
        <v>54</v>
      </c>
      <c r="B57" s="12" t="s">
        <v>14</v>
      </c>
      <c r="C57" s="12" t="s">
        <v>15</v>
      </c>
      <c r="D57" s="13" t="s">
        <v>126</v>
      </c>
      <c r="E57" s="40" t="s">
        <v>127</v>
      </c>
      <c r="F57" s="14" t="s">
        <v>18</v>
      </c>
      <c r="G57" s="15">
        <f>[1]Sheet1!N57+[1]Sheet1!Q57+[1]Sheet1!T57+[1]Sheet1!W57</f>
        <v>12</v>
      </c>
      <c r="H57" s="12">
        <f>[1]Sheet1!O57</f>
        <v>900</v>
      </c>
      <c r="I57" s="16">
        <f>[1]Sheet1!R57</f>
        <v>900</v>
      </c>
      <c r="J57" s="16">
        <f>[1]Sheet1!U57</f>
        <v>900</v>
      </c>
      <c r="K57" s="16">
        <f>[1]Sheet1!X57</f>
        <v>900</v>
      </c>
      <c r="L57" s="17">
        <f t="shared" si="0"/>
        <v>3600</v>
      </c>
    </row>
    <row r="58" customHeight="1" spans="1:12">
      <c r="A58" s="12">
        <v>55</v>
      </c>
      <c r="B58" s="12" t="s">
        <v>14</v>
      </c>
      <c r="C58" s="12" t="s">
        <v>15</v>
      </c>
      <c r="D58" s="13" t="s">
        <v>128</v>
      </c>
      <c r="E58" s="40" t="s">
        <v>129</v>
      </c>
      <c r="F58" s="14" t="s">
        <v>18</v>
      </c>
      <c r="G58" s="15">
        <f>[1]Sheet1!N58+[1]Sheet1!Q58+[1]Sheet1!T58+[1]Sheet1!W58</f>
        <v>12</v>
      </c>
      <c r="H58" s="12">
        <f>[1]Sheet1!O58</f>
        <v>900</v>
      </c>
      <c r="I58" s="16">
        <f>[1]Sheet1!R58</f>
        <v>900</v>
      </c>
      <c r="J58" s="16">
        <f>[1]Sheet1!U58</f>
        <v>900</v>
      </c>
      <c r="K58" s="16">
        <f>[1]Sheet1!X58</f>
        <v>900</v>
      </c>
      <c r="L58" s="17">
        <f t="shared" si="0"/>
        <v>3600</v>
      </c>
    </row>
    <row r="59" customHeight="1" spans="1:12">
      <c r="A59" s="12">
        <v>56</v>
      </c>
      <c r="B59" s="12" t="s">
        <v>14</v>
      </c>
      <c r="C59" s="12" t="s">
        <v>15</v>
      </c>
      <c r="D59" s="13" t="s">
        <v>130</v>
      </c>
      <c r="E59" s="40" t="s">
        <v>131</v>
      </c>
      <c r="F59" s="14" t="s">
        <v>18</v>
      </c>
      <c r="G59" s="15">
        <f>[1]Sheet1!N59+[1]Sheet1!Q59+[1]Sheet1!T59+[1]Sheet1!W59</f>
        <v>12</v>
      </c>
      <c r="H59" s="12">
        <f>[1]Sheet1!O59</f>
        <v>900</v>
      </c>
      <c r="I59" s="16">
        <f>[1]Sheet1!R59</f>
        <v>900</v>
      </c>
      <c r="J59" s="16">
        <f>[1]Sheet1!U59</f>
        <v>900</v>
      </c>
      <c r="K59" s="16">
        <f>[1]Sheet1!X59</f>
        <v>900</v>
      </c>
      <c r="L59" s="17">
        <f t="shared" si="0"/>
        <v>3600</v>
      </c>
    </row>
    <row r="60" customHeight="1" spans="1:12">
      <c r="A60" s="12">
        <v>57</v>
      </c>
      <c r="B60" s="12" t="s">
        <v>14</v>
      </c>
      <c r="C60" s="12" t="s">
        <v>15</v>
      </c>
      <c r="D60" s="13" t="s">
        <v>132</v>
      </c>
      <c r="E60" s="40" t="s">
        <v>133</v>
      </c>
      <c r="F60" s="14" t="s">
        <v>18</v>
      </c>
      <c r="G60" s="15">
        <f>[1]Sheet1!N60+[1]Sheet1!Q60+[1]Sheet1!T60+[1]Sheet1!W60</f>
        <v>12</v>
      </c>
      <c r="H60" s="12">
        <f>[1]Sheet1!O60</f>
        <v>900</v>
      </c>
      <c r="I60" s="16">
        <f>[1]Sheet1!R60</f>
        <v>900</v>
      </c>
      <c r="J60" s="16">
        <f>[1]Sheet1!U60</f>
        <v>900</v>
      </c>
      <c r="K60" s="16">
        <f>[1]Sheet1!X60</f>
        <v>900</v>
      </c>
      <c r="L60" s="17">
        <f t="shared" si="0"/>
        <v>3600</v>
      </c>
    </row>
    <row r="61" customHeight="1" spans="1:12">
      <c r="A61" s="12">
        <v>58</v>
      </c>
      <c r="B61" s="12" t="s">
        <v>14</v>
      </c>
      <c r="C61" s="12" t="s">
        <v>15</v>
      </c>
      <c r="D61" s="13" t="s">
        <v>134</v>
      </c>
      <c r="E61" s="40" t="s">
        <v>135</v>
      </c>
      <c r="F61" s="14" t="s">
        <v>18</v>
      </c>
      <c r="G61" s="15">
        <f>[1]Sheet1!N61+[1]Sheet1!Q61+[1]Sheet1!T61+[1]Sheet1!W61</f>
        <v>12</v>
      </c>
      <c r="H61" s="12">
        <f>[1]Sheet1!O61</f>
        <v>900</v>
      </c>
      <c r="I61" s="16">
        <f>[1]Sheet1!R61</f>
        <v>900</v>
      </c>
      <c r="J61" s="16">
        <f>[1]Sheet1!U61</f>
        <v>900</v>
      </c>
      <c r="K61" s="16">
        <f>[1]Sheet1!X61</f>
        <v>900</v>
      </c>
      <c r="L61" s="17">
        <f t="shared" si="0"/>
        <v>3600</v>
      </c>
    </row>
    <row r="62" customHeight="1" spans="1:12">
      <c r="A62" s="12">
        <v>59</v>
      </c>
      <c r="B62" s="12" t="s">
        <v>14</v>
      </c>
      <c r="C62" s="12" t="s">
        <v>15</v>
      </c>
      <c r="D62" s="13" t="s">
        <v>136</v>
      </c>
      <c r="E62" s="40" t="s">
        <v>137</v>
      </c>
      <c r="F62" s="14" t="s">
        <v>18</v>
      </c>
      <c r="G62" s="15">
        <f>[1]Sheet1!N62+[1]Sheet1!Q62+[1]Sheet1!T62+[1]Sheet1!W62</f>
        <v>12</v>
      </c>
      <c r="H62" s="12">
        <f>[1]Sheet1!O62</f>
        <v>900</v>
      </c>
      <c r="I62" s="16">
        <f>[1]Sheet1!R62</f>
        <v>900</v>
      </c>
      <c r="J62" s="16">
        <f>[1]Sheet1!U62</f>
        <v>900</v>
      </c>
      <c r="K62" s="16">
        <f>[1]Sheet1!X62</f>
        <v>900</v>
      </c>
      <c r="L62" s="17">
        <f t="shared" si="0"/>
        <v>3600</v>
      </c>
    </row>
    <row r="63" customHeight="1" spans="1:12">
      <c r="A63" s="12">
        <v>60</v>
      </c>
      <c r="B63" s="12" t="s">
        <v>14</v>
      </c>
      <c r="C63" s="12" t="s">
        <v>15</v>
      </c>
      <c r="D63" s="13" t="s">
        <v>138</v>
      </c>
      <c r="E63" s="40" t="s">
        <v>139</v>
      </c>
      <c r="F63" s="14" t="s">
        <v>18</v>
      </c>
      <c r="G63" s="15">
        <f>[1]Sheet1!N63+[1]Sheet1!Q63+[1]Sheet1!T63+[1]Sheet1!W63</f>
        <v>12</v>
      </c>
      <c r="H63" s="12">
        <f>[1]Sheet1!O63</f>
        <v>900</v>
      </c>
      <c r="I63" s="16">
        <f>[1]Sheet1!R63</f>
        <v>900</v>
      </c>
      <c r="J63" s="16">
        <f>[1]Sheet1!U63</f>
        <v>900</v>
      </c>
      <c r="K63" s="16">
        <f>[1]Sheet1!X63</f>
        <v>900</v>
      </c>
      <c r="L63" s="17">
        <f t="shared" si="0"/>
        <v>3600</v>
      </c>
    </row>
    <row r="64" customHeight="1" spans="1:12">
      <c r="A64" s="12">
        <v>61</v>
      </c>
      <c r="B64" s="12" t="s">
        <v>14</v>
      </c>
      <c r="C64" s="12" t="s">
        <v>15</v>
      </c>
      <c r="D64" s="13" t="s">
        <v>140</v>
      </c>
      <c r="E64" s="40" t="s">
        <v>141</v>
      </c>
      <c r="F64" s="14" t="s">
        <v>18</v>
      </c>
      <c r="G64" s="15">
        <f>[1]Sheet1!N64+[1]Sheet1!Q64+[1]Sheet1!T64+[1]Sheet1!W64</f>
        <v>12</v>
      </c>
      <c r="H64" s="12">
        <f>[1]Sheet1!O64</f>
        <v>900</v>
      </c>
      <c r="I64" s="16">
        <f>[1]Sheet1!R64</f>
        <v>900</v>
      </c>
      <c r="J64" s="16">
        <f>[1]Sheet1!U64</f>
        <v>900</v>
      </c>
      <c r="K64" s="16">
        <f>[1]Sheet1!X64</f>
        <v>900</v>
      </c>
      <c r="L64" s="17">
        <f t="shared" si="0"/>
        <v>3600</v>
      </c>
    </row>
    <row r="65" customHeight="1" spans="1:12">
      <c r="A65" s="12">
        <v>62</v>
      </c>
      <c r="B65" s="12" t="s">
        <v>14</v>
      </c>
      <c r="C65" s="12" t="s">
        <v>15</v>
      </c>
      <c r="D65" s="13" t="s">
        <v>142</v>
      </c>
      <c r="E65" s="40" t="s">
        <v>143</v>
      </c>
      <c r="F65" s="14" t="s">
        <v>18</v>
      </c>
      <c r="G65" s="15">
        <f>[1]Sheet1!N65+[1]Sheet1!Q65+[1]Sheet1!T65+[1]Sheet1!W65</f>
        <v>12</v>
      </c>
      <c r="H65" s="12">
        <f>[1]Sheet1!O65</f>
        <v>900</v>
      </c>
      <c r="I65" s="16">
        <f>[1]Sheet1!R65</f>
        <v>900</v>
      </c>
      <c r="J65" s="16">
        <f>[1]Sheet1!U65</f>
        <v>900</v>
      </c>
      <c r="K65" s="16">
        <f>[1]Sheet1!X65</f>
        <v>900</v>
      </c>
      <c r="L65" s="17">
        <f t="shared" si="0"/>
        <v>3600</v>
      </c>
    </row>
    <row r="66" customHeight="1" spans="1:12">
      <c r="A66" s="12">
        <v>63</v>
      </c>
      <c r="B66" s="12" t="s">
        <v>14</v>
      </c>
      <c r="C66" s="12" t="s">
        <v>15</v>
      </c>
      <c r="D66" s="13" t="s">
        <v>144</v>
      </c>
      <c r="E66" s="40" t="s">
        <v>145</v>
      </c>
      <c r="F66" s="14" t="s">
        <v>18</v>
      </c>
      <c r="G66" s="15">
        <f>[1]Sheet1!N66+[1]Sheet1!Q66+[1]Sheet1!T66+[1]Sheet1!W66</f>
        <v>12</v>
      </c>
      <c r="H66" s="12">
        <f>[1]Sheet1!O66</f>
        <v>900</v>
      </c>
      <c r="I66" s="16">
        <f>[1]Sheet1!R66</f>
        <v>900</v>
      </c>
      <c r="J66" s="16">
        <f>[1]Sheet1!U66</f>
        <v>900</v>
      </c>
      <c r="K66" s="16">
        <f>[1]Sheet1!X66</f>
        <v>900</v>
      </c>
      <c r="L66" s="17">
        <f t="shared" si="0"/>
        <v>3600</v>
      </c>
    </row>
    <row r="67" customHeight="1" spans="1:12">
      <c r="A67" s="12">
        <v>64</v>
      </c>
      <c r="B67" s="12" t="s">
        <v>14</v>
      </c>
      <c r="C67" s="12" t="s">
        <v>15</v>
      </c>
      <c r="D67" s="13" t="s">
        <v>146</v>
      </c>
      <c r="E67" s="40" t="s">
        <v>147</v>
      </c>
      <c r="F67" s="14" t="s">
        <v>18</v>
      </c>
      <c r="G67" s="15">
        <f>[1]Sheet1!N67+[1]Sheet1!Q67+[1]Sheet1!T67+[1]Sheet1!W67</f>
        <v>12</v>
      </c>
      <c r="H67" s="12">
        <f>[1]Sheet1!O67</f>
        <v>900</v>
      </c>
      <c r="I67" s="16">
        <f>[1]Sheet1!R67</f>
        <v>900</v>
      </c>
      <c r="J67" s="16">
        <f>[1]Sheet1!U67</f>
        <v>900</v>
      </c>
      <c r="K67" s="16">
        <f>[1]Sheet1!X67</f>
        <v>900</v>
      </c>
      <c r="L67" s="17">
        <f t="shared" si="0"/>
        <v>3600</v>
      </c>
    </row>
    <row r="68" customHeight="1" spans="1:12">
      <c r="A68" s="12">
        <v>65</v>
      </c>
      <c r="B68" s="12" t="s">
        <v>14</v>
      </c>
      <c r="C68" s="12" t="s">
        <v>15</v>
      </c>
      <c r="D68" s="13" t="s">
        <v>148</v>
      </c>
      <c r="E68" s="40" t="s">
        <v>149</v>
      </c>
      <c r="F68" s="14" t="s">
        <v>18</v>
      </c>
      <c r="G68" s="15">
        <f>[1]Sheet1!N68+[1]Sheet1!Q68+[1]Sheet1!T68+[1]Sheet1!W68</f>
        <v>12</v>
      </c>
      <c r="H68" s="12">
        <f>[1]Sheet1!O68</f>
        <v>900</v>
      </c>
      <c r="I68" s="16">
        <f>[1]Sheet1!R68</f>
        <v>900</v>
      </c>
      <c r="J68" s="16">
        <f>[1]Sheet1!U68</f>
        <v>900</v>
      </c>
      <c r="K68" s="16">
        <f>[1]Sheet1!X68</f>
        <v>900</v>
      </c>
      <c r="L68" s="17">
        <f t="shared" ref="L68:L131" si="1">SUM(H68:K68)</f>
        <v>3600</v>
      </c>
    </row>
    <row r="69" customHeight="1" spans="1:12">
      <c r="A69" s="12">
        <v>66</v>
      </c>
      <c r="B69" s="12" t="s">
        <v>14</v>
      </c>
      <c r="C69" s="12" t="s">
        <v>15</v>
      </c>
      <c r="D69" s="13" t="s">
        <v>150</v>
      </c>
      <c r="E69" s="40" t="s">
        <v>151</v>
      </c>
      <c r="F69" s="14" t="s">
        <v>18</v>
      </c>
      <c r="G69" s="15">
        <f>[1]Sheet1!N69+[1]Sheet1!Q69+[1]Sheet1!T69+[1]Sheet1!W69</f>
        <v>12</v>
      </c>
      <c r="H69" s="12">
        <f>[1]Sheet1!O69</f>
        <v>900</v>
      </c>
      <c r="I69" s="16">
        <f>[1]Sheet1!R69</f>
        <v>900</v>
      </c>
      <c r="J69" s="16">
        <f>[1]Sheet1!U69</f>
        <v>900</v>
      </c>
      <c r="K69" s="16">
        <f>[1]Sheet1!X69</f>
        <v>900</v>
      </c>
      <c r="L69" s="17">
        <f t="shared" si="1"/>
        <v>3600</v>
      </c>
    </row>
    <row r="70" customHeight="1" spans="1:12">
      <c r="A70" s="12">
        <v>67</v>
      </c>
      <c r="B70" s="12" t="s">
        <v>14</v>
      </c>
      <c r="C70" s="12" t="s">
        <v>15</v>
      </c>
      <c r="D70" s="13" t="s">
        <v>152</v>
      </c>
      <c r="E70" s="40" t="s">
        <v>153</v>
      </c>
      <c r="F70" s="14" t="s">
        <v>18</v>
      </c>
      <c r="G70" s="15">
        <f>[1]Sheet1!N70+[1]Sheet1!Q70+[1]Sheet1!T70+[1]Sheet1!W70</f>
        <v>12</v>
      </c>
      <c r="H70" s="12">
        <f>[1]Sheet1!O70</f>
        <v>900</v>
      </c>
      <c r="I70" s="16">
        <f>[1]Sheet1!R70</f>
        <v>900</v>
      </c>
      <c r="J70" s="16">
        <f>[1]Sheet1!U70</f>
        <v>900</v>
      </c>
      <c r="K70" s="16">
        <f>[1]Sheet1!X70</f>
        <v>900</v>
      </c>
      <c r="L70" s="17">
        <f t="shared" si="1"/>
        <v>3600</v>
      </c>
    </row>
    <row r="71" customHeight="1" spans="1:12">
      <c r="A71" s="12">
        <v>68</v>
      </c>
      <c r="B71" s="12" t="s">
        <v>14</v>
      </c>
      <c r="C71" s="12" t="s">
        <v>15</v>
      </c>
      <c r="D71" s="13" t="s">
        <v>154</v>
      </c>
      <c r="E71" s="40" t="s">
        <v>155</v>
      </c>
      <c r="F71" s="14" t="s">
        <v>48</v>
      </c>
      <c r="G71" s="15">
        <f>[1]Sheet1!N71+[1]Sheet1!Q71+[1]Sheet1!T71+[1]Sheet1!W71</f>
        <v>9</v>
      </c>
      <c r="H71" s="12">
        <f>[1]Sheet1!O71</f>
        <v>900</v>
      </c>
      <c r="I71" s="16">
        <f>[1]Sheet1!R71</f>
        <v>900</v>
      </c>
      <c r="J71" s="16">
        <f>[1]Sheet1!U71</f>
        <v>900</v>
      </c>
      <c r="K71" s="16">
        <f>[1]Sheet1!X71</f>
        <v>0</v>
      </c>
      <c r="L71" s="17">
        <f t="shared" si="1"/>
        <v>2700</v>
      </c>
    </row>
    <row r="72" customHeight="1" spans="1:12">
      <c r="A72" s="12">
        <v>69</v>
      </c>
      <c r="B72" s="12" t="s">
        <v>14</v>
      </c>
      <c r="C72" s="12" t="s">
        <v>15</v>
      </c>
      <c r="D72" s="13" t="s">
        <v>156</v>
      </c>
      <c r="E72" s="40" t="s">
        <v>157</v>
      </c>
      <c r="F72" s="14" t="s">
        <v>18</v>
      </c>
      <c r="G72" s="15">
        <f>[1]Sheet1!N72+[1]Sheet1!Q72+[1]Sheet1!T72+[1]Sheet1!W72</f>
        <v>12</v>
      </c>
      <c r="H72" s="12">
        <f>[1]Sheet1!O72</f>
        <v>900</v>
      </c>
      <c r="I72" s="16">
        <f>[1]Sheet1!R72</f>
        <v>900</v>
      </c>
      <c r="J72" s="16">
        <f>[1]Sheet1!U72</f>
        <v>900</v>
      </c>
      <c r="K72" s="16">
        <f>[1]Sheet1!X72</f>
        <v>900</v>
      </c>
      <c r="L72" s="17">
        <f t="shared" si="1"/>
        <v>3600</v>
      </c>
    </row>
    <row r="73" customHeight="1" spans="1:12">
      <c r="A73" s="12">
        <v>70</v>
      </c>
      <c r="B73" s="12" t="s">
        <v>14</v>
      </c>
      <c r="C73" s="12" t="s">
        <v>15</v>
      </c>
      <c r="D73" s="13" t="s">
        <v>158</v>
      </c>
      <c r="E73" s="40" t="s">
        <v>159</v>
      </c>
      <c r="F73" s="14" t="s">
        <v>18</v>
      </c>
      <c r="G73" s="15">
        <f>[1]Sheet1!N73+[1]Sheet1!Q73+[1]Sheet1!T73+[1]Sheet1!W73</f>
        <v>12</v>
      </c>
      <c r="H73" s="12">
        <f>[1]Sheet1!O73</f>
        <v>900</v>
      </c>
      <c r="I73" s="16">
        <f>[1]Sheet1!R73</f>
        <v>900</v>
      </c>
      <c r="J73" s="16">
        <f>[1]Sheet1!U73</f>
        <v>900</v>
      </c>
      <c r="K73" s="16">
        <f>[1]Sheet1!X73</f>
        <v>900</v>
      </c>
      <c r="L73" s="17">
        <f t="shared" si="1"/>
        <v>3600</v>
      </c>
    </row>
    <row r="74" customHeight="1" spans="1:12">
      <c r="A74" s="12">
        <v>71</v>
      </c>
      <c r="B74" s="12" t="s">
        <v>14</v>
      </c>
      <c r="C74" s="12" t="s">
        <v>15</v>
      </c>
      <c r="D74" s="13" t="s">
        <v>160</v>
      </c>
      <c r="E74" s="40" t="s">
        <v>161</v>
      </c>
      <c r="F74" s="14" t="s">
        <v>18</v>
      </c>
      <c r="G74" s="15">
        <f>[1]Sheet1!N74+[1]Sheet1!Q74+[1]Sheet1!T74+[1]Sheet1!W74</f>
        <v>12</v>
      </c>
      <c r="H74" s="12">
        <f>[1]Sheet1!O74</f>
        <v>900</v>
      </c>
      <c r="I74" s="16">
        <f>[1]Sheet1!R74</f>
        <v>900</v>
      </c>
      <c r="J74" s="16">
        <f>[1]Sheet1!U74</f>
        <v>900</v>
      </c>
      <c r="K74" s="16">
        <f>[1]Sheet1!X74</f>
        <v>900</v>
      </c>
      <c r="L74" s="17">
        <f t="shared" si="1"/>
        <v>3600</v>
      </c>
    </row>
    <row r="75" customHeight="1" spans="1:12">
      <c r="A75" s="12">
        <v>72</v>
      </c>
      <c r="B75" s="19" t="s">
        <v>14</v>
      </c>
      <c r="C75" s="19" t="s">
        <v>15</v>
      </c>
      <c r="D75" s="13" t="s">
        <v>162</v>
      </c>
      <c r="E75" s="40" t="s">
        <v>163</v>
      </c>
      <c r="F75" s="14" t="s">
        <v>18</v>
      </c>
      <c r="G75" s="15">
        <f>[1]Sheet1!N75+[1]Sheet1!Q75+[1]Sheet1!T75+[1]Sheet1!W75</f>
        <v>12</v>
      </c>
      <c r="H75" s="12">
        <f>[1]Sheet1!O75</f>
        <v>900</v>
      </c>
      <c r="I75" s="16">
        <f>[1]Sheet1!R75</f>
        <v>900</v>
      </c>
      <c r="J75" s="16">
        <f>[1]Sheet1!U75</f>
        <v>900</v>
      </c>
      <c r="K75" s="16">
        <f>[1]Sheet1!X75</f>
        <v>900</v>
      </c>
      <c r="L75" s="17">
        <f t="shared" si="1"/>
        <v>3600</v>
      </c>
    </row>
    <row r="76" customHeight="1" spans="1:12">
      <c r="A76" s="12">
        <v>73</v>
      </c>
      <c r="B76" s="19" t="s">
        <v>14</v>
      </c>
      <c r="C76" s="19" t="s">
        <v>15</v>
      </c>
      <c r="D76" s="13" t="s">
        <v>164</v>
      </c>
      <c r="E76" s="40" t="s">
        <v>165</v>
      </c>
      <c r="F76" s="14" t="s">
        <v>18</v>
      </c>
      <c r="G76" s="15">
        <f>[1]Sheet1!N76+[1]Sheet1!Q76+[1]Sheet1!T76+[1]Sheet1!W76</f>
        <v>12</v>
      </c>
      <c r="H76" s="12">
        <f>[1]Sheet1!O76</f>
        <v>900</v>
      </c>
      <c r="I76" s="16">
        <f>[1]Sheet1!R76</f>
        <v>900</v>
      </c>
      <c r="J76" s="16">
        <f>[1]Sheet1!U76</f>
        <v>900</v>
      </c>
      <c r="K76" s="16">
        <f>[1]Sheet1!X76</f>
        <v>900</v>
      </c>
      <c r="L76" s="17">
        <f t="shared" si="1"/>
        <v>3600</v>
      </c>
    </row>
    <row r="77" customHeight="1" spans="1:12">
      <c r="A77" s="12">
        <v>74</v>
      </c>
      <c r="B77" s="19" t="s">
        <v>14</v>
      </c>
      <c r="C77" s="19" t="s">
        <v>15</v>
      </c>
      <c r="D77" s="13" t="s">
        <v>166</v>
      </c>
      <c r="E77" s="40" t="s">
        <v>105</v>
      </c>
      <c r="F77" s="14" t="s">
        <v>48</v>
      </c>
      <c r="G77" s="15">
        <f>[1]Sheet1!N77+[1]Sheet1!Q77+[1]Sheet1!T77+[1]Sheet1!W77</f>
        <v>9</v>
      </c>
      <c r="H77" s="12">
        <f>[1]Sheet1!O77</f>
        <v>900</v>
      </c>
      <c r="I77" s="16">
        <f>[1]Sheet1!R77</f>
        <v>900</v>
      </c>
      <c r="J77" s="16">
        <f>[1]Sheet1!U77</f>
        <v>900</v>
      </c>
      <c r="K77" s="16">
        <f>[1]Sheet1!X77</f>
        <v>0</v>
      </c>
      <c r="L77" s="17">
        <f t="shared" si="1"/>
        <v>2700</v>
      </c>
    </row>
    <row r="78" customHeight="1" spans="1:12">
      <c r="A78" s="12">
        <v>75</v>
      </c>
      <c r="B78" s="19" t="s">
        <v>14</v>
      </c>
      <c r="C78" s="19" t="s">
        <v>15</v>
      </c>
      <c r="D78" s="13" t="s">
        <v>167</v>
      </c>
      <c r="E78" s="40" t="s">
        <v>168</v>
      </c>
      <c r="F78" s="14" t="s">
        <v>18</v>
      </c>
      <c r="G78" s="15">
        <f>[1]Sheet1!N78+[1]Sheet1!Q78+[1]Sheet1!T78+[1]Sheet1!W78</f>
        <v>12</v>
      </c>
      <c r="H78" s="12">
        <f>[1]Sheet1!O78</f>
        <v>900</v>
      </c>
      <c r="I78" s="16">
        <f>[1]Sheet1!R78</f>
        <v>900</v>
      </c>
      <c r="J78" s="16">
        <f>[1]Sheet1!U78</f>
        <v>900</v>
      </c>
      <c r="K78" s="16">
        <f>[1]Sheet1!X78</f>
        <v>900</v>
      </c>
      <c r="L78" s="17">
        <f t="shared" si="1"/>
        <v>3600</v>
      </c>
    </row>
    <row r="79" customHeight="1" spans="1:12">
      <c r="A79" s="12">
        <v>76</v>
      </c>
      <c r="B79" s="19" t="s">
        <v>14</v>
      </c>
      <c r="C79" s="19" t="s">
        <v>15</v>
      </c>
      <c r="D79" s="13" t="s">
        <v>169</v>
      </c>
      <c r="E79" s="40" t="s">
        <v>170</v>
      </c>
      <c r="F79" s="14" t="s">
        <v>18</v>
      </c>
      <c r="G79" s="15">
        <f>[1]Sheet1!N79+[1]Sheet1!Q79+[1]Sheet1!T79+[1]Sheet1!W79</f>
        <v>12</v>
      </c>
      <c r="H79" s="12">
        <f>[1]Sheet1!O79</f>
        <v>900</v>
      </c>
      <c r="I79" s="16">
        <f>[1]Sheet1!R79</f>
        <v>900</v>
      </c>
      <c r="J79" s="16">
        <f>[1]Sheet1!U79</f>
        <v>900</v>
      </c>
      <c r="K79" s="16">
        <f>[1]Sheet1!X79</f>
        <v>900</v>
      </c>
      <c r="L79" s="17">
        <f t="shared" si="1"/>
        <v>3600</v>
      </c>
    </row>
    <row r="80" customHeight="1" spans="1:12">
      <c r="A80" s="12">
        <v>77</v>
      </c>
      <c r="B80" s="19" t="s">
        <v>14</v>
      </c>
      <c r="C80" s="19" t="s">
        <v>15</v>
      </c>
      <c r="D80" s="13" t="s">
        <v>171</v>
      </c>
      <c r="E80" s="40" t="s">
        <v>172</v>
      </c>
      <c r="F80" s="14" t="s">
        <v>18</v>
      </c>
      <c r="G80" s="15">
        <f>[1]Sheet1!N80+[1]Sheet1!Q80+[1]Sheet1!T80+[1]Sheet1!W80</f>
        <v>12</v>
      </c>
      <c r="H80" s="12">
        <f>[1]Sheet1!O80</f>
        <v>900</v>
      </c>
      <c r="I80" s="16">
        <f>[1]Sheet1!R80</f>
        <v>900</v>
      </c>
      <c r="J80" s="16">
        <f>[1]Sheet1!U80</f>
        <v>900</v>
      </c>
      <c r="K80" s="16">
        <f>[1]Sheet1!X80</f>
        <v>900</v>
      </c>
      <c r="L80" s="17">
        <f t="shared" si="1"/>
        <v>3600</v>
      </c>
    </row>
    <row r="81" customHeight="1" spans="1:12">
      <c r="A81" s="12">
        <v>78</v>
      </c>
      <c r="B81" s="12" t="s">
        <v>14</v>
      </c>
      <c r="C81" s="12" t="s">
        <v>173</v>
      </c>
      <c r="D81" s="13" t="s">
        <v>174</v>
      </c>
      <c r="E81" s="40" t="s">
        <v>175</v>
      </c>
      <c r="F81" s="14" t="s">
        <v>18</v>
      </c>
      <c r="G81" s="15">
        <f>[1]Sheet1!N81+[1]Sheet1!Q81+[1]Sheet1!T81+[1]Sheet1!W81</f>
        <v>12</v>
      </c>
      <c r="H81" s="12">
        <f>[1]Sheet1!O81</f>
        <v>900</v>
      </c>
      <c r="I81" s="16">
        <f>[1]Sheet1!R81</f>
        <v>900</v>
      </c>
      <c r="J81" s="16">
        <f>[1]Sheet1!U81</f>
        <v>900</v>
      </c>
      <c r="K81" s="16">
        <f>[1]Sheet1!X81</f>
        <v>900</v>
      </c>
      <c r="L81" s="17">
        <f t="shared" si="1"/>
        <v>3600</v>
      </c>
    </row>
    <row r="82" customHeight="1" spans="1:12">
      <c r="A82" s="12">
        <v>79</v>
      </c>
      <c r="B82" s="12" t="s">
        <v>14</v>
      </c>
      <c r="C82" s="12" t="s">
        <v>173</v>
      </c>
      <c r="D82" s="13" t="s">
        <v>176</v>
      </c>
      <c r="E82" s="40" t="s">
        <v>177</v>
      </c>
      <c r="F82" s="14" t="s">
        <v>18</v>
      </c>
      <c r="G82" s="15">
        <f>[1]Sheet1!N82+[1]Sheet1!Q82+[1]Sheet1!T82+[1]Sheet1!W82</f>
        <v>12</v>
      </c>
      <c r="H82" s="12">
        <f>[1]Sheet1!O82</f>
        <v>900</v>
      </c>
      <c r="I82" s="16">
        <f>[1]Sheet1!R82</f>
        <v>900</v>
      </c>
      <c r="J82" s="16">
        <f>[1]Sheet1!U82</f>
        <v>900</v>
      </c>
      <c r="K82" s="16">
        <f>[1]Sheet1!X82</f>
        <v>900</v>
      </c>
      <c r="L82" s="17">
        <f t="shared" si="1"/>
        <v>3600</v>
      </c>
    </row>
    <row r="83" customHeight="1" spans="1:12">
      <c r="A83" s="12">
        <v>80</v>
      </c>
      <c r="B83" s="12" t="s">
        <v>14</v>
      </c>
      <c r="C83" s="12" t="s">
        <v>173</v>
      </c>
      <c r="D83" s="13" t="s">
        <v>178</v>
      </c>
      <c r="E83" s="40" t="s">
        <v>179</v>
      </c>
      <c r="F83" s="14" t="s">
        <v>18</v>
      </c>
      <c r="G83" s="15">
        <f>[1]Sheet1!N83+[1]Sheet1!Q83+[1]Sheet1!T83+[1]Sheet1!W83</f>
        <v>12</v>
      </c>
      <c r="H83" s="12">
        <f>[1]Sheet1!O83</f>
        <v>900</v>
      </c>
      <c r="I83" s="16">
        <f>[1]Sheet1!R83</f>
        <v>900</v>
      </c>
      <c r="J83" s="16">
        <f>[1]Sheet1!U83</f>
        <v>900</v>
      </c>
      <c r="K83" s="16">
        <f>[1]Sheet1!X83</f>
        <v>900</v>
      </c>
      <c r="L83" s="17">
        <f t="shared" si="1"/>
        <v>3600</v>
      </c>
    </row>
    <row r="84" customHeight="1" spans="1:12">
      <c r="A84" s="12">
        <v>81</v>
      </c>
      <c r="B84" s="12" t="s">
        <v>14</v>
      </c>
      <c r="C84" s="12" t="s">
        <v>173</v>
      </c>
      <c r="D84" s="13" t="s">
        <v>180</v>
      </c>
      <c r="E84" s="40" t="s">
        <v>181</v>
      </c>
      <c r="F84" s="14" t="s">
        <v>18</v>
      </c>
      <c r="G84" s="15">
        <f>[1]Sheet1!N84+[1]Sheet1!Q84+[1]Sheet1!T84+[1]Sheet1!W84</f>
        <v>12</v>
      </c>
      <c r="H84" s="12">
        <f>[1]Sheet1!O84</f>
        <v>900</v>
      </c>
      <c r="I84" s="16">
        <f>[1]Sheet1!R84</f>
        <v>900</v>
      </c>
      <c r="J84" s="16">
        <f>[1]Sheet1!U84</f>
        <v>900</v>
      </c>
      <c r="K84" s="16">
        <f>[1]Sheet1!X84</f>
        <v>900</v>
      </c>
      <c r="L84" s="17">
        <f t="shared" si="1"/>
        <v>3600</v>
      </c>
    </row>
    <row r="85" customHeight="1" spans="1:12">
      <c r="A85" s="12">
        <v>82</v>
      </c>
      <c r="B85" s="12" t="s">
        <v>14</v>
      </c>
      <c r="C85" s="12" t="s">
        <v>173</v>
      </c>
      <c r="D85" s="13" t="s">
        <v>182</v>
      </c>
      <c r="E85" s="40" t="s">
        <v>183</v>
      </c>
      <c r="F85" s="14" t="s">
        <v>18</v>
      </c>
      <c r="G85" s="15">
        <f>[1]Sheet1!N85+[1]Sheet1!Q85+[1]Sheet1!T85+[1]Sheet1!W85</f>
        <v>12</v>
      </c>
      <c r="H85" s="12">
        <f>[1]Sheet1!O85</f>
        <v>900</v>
      </c>
      <c r="I85" s="16">
        <f>[1]Sheet1!R85</f>
        <v>900</v>
      </c>
      <c r="J85" s="16">
        <f>[1]Sheet1!U85</f>
        <v>900</v>
      </c>
      <c r="K85" s="16">
        <f>[1]Sheet1!X85</f>
        <v>900</v>
      </c>
      <c r="L85" s="17">
        <f t="shared" si="1"/>
        <v>3600</v>
      </c>
    </row>
    <row r="86" customHeight="1" spans="1:12">
      <c r="A86" s="12">
        <v>83</v>
      </c>
      <c r="B86" s="12" t="s">
        <v>14</v>
      </c>
      <c r="C86" s="12" t="s">
        <v>173</v>
      </c>
      <c r="D86" s="13" t="s">
        <v>184</v>
      </c>
      <c r="E86" s="40" t="s">
        <v>185</v>
      </c>
      <c r="F86" s="14" t="s">
        <v>18</v>
      </c>
      <c r="G86" s="15">
        <f>[1]Sheet1!N86+[1]Sheet1!Q86+[1]Sheet1!T86+[1]Sheet1!W86</f>
        <v>12</v>
      </c>
      <c r="H86" s="12">
        <f>[1]Sheet1!O86</f>
        <v>900</v>
      </c>
      <c r="I86" s="16">
        <f>[1]Sheet1!R86</f>
        <v>900</v>
      </c>
      <c r="J86" s="16">
        <f>[1]Sheet1!U86</f>
        <v>900</v>
      </c>
      <c r="K86" s="16">
        <f>[1]Sheet1!X86</f>
        <v>900</v>
      </c>
      <c r="L86" s="17">
        <f t="shared" si="1"/>
        <v>3600</v>
      </c>
    </row>
    <row r="87" customHeight="1" spans="1:12">
      <c r="A87" s="12">
        <v>84</v>
      </c>
      <c r="B87" s="20" t="s">
        <v>14</v>
      </c>
      <c r="C87" s="20" t="s">
        <v>173</v>
      </c>
      <c r="D87" s="21" t="s">
        <v>186</v>
      </c>
      <c r="E87" s="40" t="s">
        <v>187</v>
      </c>
      <c r="F87" s="22" t="s">
        <v>188</v>
      </c>
      <c r="G87" s="23">
        <f>[1]Sheet1!N87+[1]Sheet1!Q87+[1]Sheet1!T87+[1]Sheet1!W87</f>
        <v>8</v>
      </c>
      <c r="H87" s="20">
        <f>[1]Sheet1!O87</f>
        <v>900</v>
      </c>
      <c r="I87" s="24">
        <f>[1]Sheet1!R87</f>
        <v>900</v>
      </c>
      <c r="J87" s="24">
        <f>[1]Sheet1!U87</f>
        <v>600</v>
      </c>
      <c r="K87" s="24">
        <f>[1]Sheet1!X87</f>
        <v>0</v>
      </c>
      <c r="L87" s="20">
        <f t="shared" si="1"/>
        <v>2400</v>
      </c>
    </row>
    <row r="88" customHeight="1" spans="1:12">
      <c r="A88" s="12">
        <v>85</v>
      </c>
      <c r="B88" s="12" t="s">
        <v>14</v>
      </c>
      <c r="C88" s="12" t="s">
        <v>173</v>
      </c>
      <c r="D88" s="13" t="s">
        <v>189</v>
      </c>
      <c r="E88" s="40" t="s">
        <v>190</v>
      </c>
      <c r="F88" s="14" t="s">
        <v>18</v>
      </c>
      <c r="G88" s="15">
        <f>[1]Sheet1!N88+[1]Sheet1!Q88+[1]Sheet1!T88+[1]Sheet1!W88</f>
        <v>12</v>
      </c>
      <c r="H88" s="12">
        <f>[1]Sheet1!O88</f>
        <v>900</v>
      </c>
      <c r="I88" s="16">
        <f>[1]Sheet1!R88</f>
        <v>900</v>
      </c>
      <c r="J88" s="16">
        <f>[1]Sheet1!U88</f>
        <v>900</v>
      </c>
      <c r="K88" s="16">
        <f>[1]Sheet1!X88</f>
        <v>900</v>
      </c>
      <c r="L88" s="17">
        <f t="shared" si="1"/>
        <v>3600</v>
      </c>
    </row>
    <row r="89" customHeight="1" spans="1:12">
      <c r="A89" s="12">
        <v>86</v>
      </c>
      <c r="B89" s="12" t="s">
        <v>14</v>
      </c>
      <c r="C89" s="12" t="s">
        <v>173</v>
      </c>
      <c r="D89" s="13" t="s">
        <v>191</v>
      </c>
      <c r="E89" s="40" t="s">
        <v>192</v>
      </c>
      <c r="F89" s="14" t="s">
        <v>193</v>
      </c>
      <c r="G89" s="15">
        <f>[1]Sheet1!N89+[1]Sheet1!Q89+[1]Sheet1!T89+[1]Sheet1!W89</f>
        <v>1</v>
      </c>
      <c r="H89" s="12">
        <f>[1]Sheet1!O89</f>
        <v>300</v>
      </c>
      <c r="I89" s="16">
        <f>[1]Sheet1!R89</f>
        <v>0</v>
      </c>
      <c r="J89" s="16">
        <f>[1]Sheet1!U89</f>
        <v>0</v>
      </c>
      <c r="K89" s="16">
        <f>[1]Sheet1!X89</f>
        <v>0</v>
      </c>
      <c r="L89" s="17">
        <f t="shared" si="1"/>
        <v>300</v>
      </c>
    </row>
    <row r="90" customHeight="1" spans="1:12">
      <c r="A90" s="12">
        <v>87</v>
      </c>
      <c r="B90" s="12" t="s">
        <v>14</v>
      </c>
      <c r="C90" s="12" t="s">
        <v>173</v>
      </c>
      <c r="D90" s="13" t="s">
        <v>194</v>
      </c>
      <c r="E90" s="40" t="s">
        <v>195</v>
      </c>
      <c r="F90" s="14" t="s">
        <v>18</v>
      </c>
      <c r="G90" s="15">
        <f>[1]Sheet1!N90+[1]Sheet1!Q90+[1]Sheet1!T90+[1]Sheet1!W90</f>
        <v>12</v>
      </c>
      <c r="H90" s="12">
        <f>[1]Sheet1!O90</f>
        <v>900</v>
      </c>
      <c r="I90" s="16">
        <f>[1]Sheet1!R90</f>
        <v>900</v>
      </c>
      <c r="J90" s="16">
        <f>[1]Sheet1!U90</f>
        <v>900</v>
      </c>
      <c r="K90" s="16">
        <f>[1]Sheet1!X90</f>
        <v>900</v>
      </c>
      <c r="L90" s="17">
        <f t="shared" si="1"/>
        <v>3600</v>
      </c>
    </row>
    <row r="91" customHeight="1" spans="1:12">
      <c r="A91" s="12">
        <v>88</v>
      </c>
      <c r="B91" s="12" t="s">
        <v>14</v>
      </c>
      <c r="C91" s="12" t="s">
        <v>173</v>
      </c>
      <c r="D91" s="13" t="s">
        <v>196</v>
      </c>
      <c r="E91" s="40" t="s">
        <v>197</v>
      </c>
      <c r="F91" s="14" t="s">
        <v>18</v>
      </c>
      <c r="G91" s="15">
        <f>[1]Sheet1!N91+[1]Sheet1!Q91+[1]Sheet1!T91+[1]Sheet1!W91</f>
        <v>12</v>
      </c>
      <c r="H91" s="12">
        <f>[1]Sheet1!O91</f>
        <v>900</v>
      </c>
      <c r="I91" s="16">
        <f>[1]Sheet1!R91</f>
        <v>900</v>
      </c>
      <c r="J91" s="16">
        <f>[1]Sheet1!U91</f>
        <v>900</v>
      </c>
      <c r="K91" s="16">
        <f>[1]Sheet1!X91</f>
        <v>900</v>
      </c>
      <c r="L91" s="17">
        <f t="shared" si="1"/>
        <v>3600</v>
      </c>
    </row>
    <row r="92" customHeight="1" spans="1:12">
      <c r="A92" s="12">
        <v>89</v>
      </c>
      <c r="B92" s="12" t="s">
        <v>14</v>
      </c>
      <c r="C92" s="12" t="s">
        <v>173</v>
      </c>
      <c r="D92" s="13" t="s">
        <v>198</v>
      </c>
      <c r="E92" s="40" t="s">
        <v>199</v>
      </c>
      <c r="F92" s="14" t="s">
        <v>18</v>
      </c>
      <c r="G92" s="15">
        <f>[1]Sheet1!N92+[1]Sheet1!Q92+[1]Sheet1!T92+[1]Sheet1!W92</f>
        <v>12</v>
      </c>
      <c r="H92" s="12">
        <f>[1]Sheet1!O92</f>
        <v>900</v>
      </c>
      <c r="I92" s="16">
        <f>[1]Sheet1!R92</f>
        <v>900</v>
      </c>
      <c r="J92" s="16">
        <f>[1]Sheet1!U92</f>
        <v>900</v>
      </c>
      <c r="K92" s="16">
        <f>[1]Sheet1!X92</f>
        <v>900</v>
      </c>
      <c r="L92" s="17">
        <f t="shared" si="1"/>
        <v>3600</v>
      </c>
    </row>
    <row r="93" customHeight="1" spans="1:12">
      <c r="A93" s="12">
        <v>90</v>
      </c>
      <c r="B93" s="12" t="s">
        <v>14</v>
      </c>
      <c r="C93" s="12" t="s">
        <v>173</v>
      </c>
      <c r="D93" s="13" t="s">
        <v>200</v>
      </c>
      <c r="E93" s="40" t="s">
        <v>201</v>
      </c>
      <c r="F93" s="14" t="s">
        <v>202</v>
      </c>
      <c r="G93" s="15">
        <f>[1]Sheet1!N93+[1]Sheet1!Q93+[1]Sheet1!T93+[1]Sheet1!W93</f>
        <v>3</v>
      </c>
      <c r="H93" s="12">
        <f>[1]Sheet1!O93</f>
        <v>900</v>
      </c>
      <c r="I93" s="16">
        <f>[1]Sheet1!R93</f>
        <v>0</v>
      </c>
      <c r="J93" s="16">
        <f>[1]Sheet1!U93</f>
        <v>0</v>
      </c>
      <c r="K93" s="16">
        <f>[1]Sheet1!X93</f>
        <v>0</v>
      </c>
      <c r="L93" s="17">
        <f t="shared" si="1"/>
        <v>900</v>
      </c>
    </row>
    <row r="94" customHeight="1" spans="1:12">
      <c r="A94" s="12">
        <v>91</v>
      </c>
      <c r="B94" s="12" t="s">
        <v>14</v>
      </c>
      <c r="C94" s="12" t="s">
        <v>173</v>
      </c>
      <c r="D94" s="13" t="s">
        <v>203</v>
      </c>
      <c r="E94" s="40" t="s">
        <v>204</v>
      </c>
      <c r="F94" s="14" t="s">
        <v>18</v>
      </c>
      <c r="G94" s="15">
        <f>[1]Sheet1!N94+[1]Sheet1!Q94+[1]Sheet1!T94+[1]Sheet1!W94</f>
        <v>12</v>
      </c>
      <c r="H94" s="12">
        <f>[1]Sheet1!O94</f>
        <v>900</v>
      </c>
      <c r="I94" s="16">
        <f>[1]Sheet1!R94</f>
        <v>900</v>
      </c>
      <c r="J94" s="16">
        <f>[1]Sheet1!U94</f>
        <v>900</v>
      </c>
      <c r="K94" s="16">
        <f>[1]Sheet1!X94</f>
        <v>900</v>
      </c>
      <c r="L94" s="17">
        <f t="shared" si="1"/>
        <v>3600</v>
      </c>
    </row>
    <row r="95" customHeight="1" spans="1:12">
      <c r="A95" s="12">
        <v>92</v>
      </c>
      <c r="B95" s="12" t="s">
        <v>14</v>
      </c>
      <c r="C95" s="12" t="s">
        <v>173</v>
      </c>
      <c r="D95" s="13" t="s">
        <v>205</v>
      </c>
      <c r="E95" s="40" t="s">
        <v>206</v>
      </c>
      <c r="F95" s="14" t="s">
        <v>18</v>
      </c>
      <c r="G95" s="15">
        <f>[1]Sheet1!N95+[1]Sheet1!Q95+[1]Sheet1!T95+[1]Sheet1!W95</f>
        <v>12</v>
      </c>
      <c r="H95" s="12">
        <f>[1]Sheet1!O95</f>
        <v>900</v>
      </c>
      <c r="I95" s="16">
        <f>[1]Sheet1!R95</f>
        <v>900</v>
      </c>
      <c r="J95" s="16">
        <f>[1]Sheet1!U95</f>
        <v>900</v>
      </c>
      <c r="K95" s="16">
        <f>[1]Sheet1!X95</f>
        <v>900</v>
      </c>
      <c r="L95" s="17">
        <f t="shared" si="1"/>
        <v>3600</v>
      </c>
    </row>
    <row r="96" customHeight="1" spans="1:12">
      <c r="A96" s="12">
        <v>93</v>
      </c>
      <c r="B96" s="12" t="s">
        <v>14</v>
      </c>
      <c r="C96" s="12" t="s">
        <v>173</v>
      </c>
      <c r="D96" s="13" t="s">
        <v>207</v>
      </c>
      <c r="E96" s="40" t="s">
        <v>208</v>
      </c>
      <c r="F96" s="14" t="s">
        <v>18</v>
      </c>
      <c r="G96" s="15">
        <f>[1]Sheet1!N96+[1]Sheet1!Q96+[1]Sheet1!T96+[1]Sheet1!W96</f>
        <v>12</v>
      </c>
      <c r="H96" s="12">
        <f>[1]Sheet1!O96</f>
        <v>900</v>
      </c>
      <c r="I96" s="16">
        <f>[1]Sheet1!R96</f>
        <v>900</v>
      </c>
      <c r="J96" s="16">
        <f>[1]Sheet1!U96</f>
        <v>900</v>
      </c>
      <c r="K96" s="16">
        <f>[1]Sheet1!X96</f>
        <v>900</v>
      </c>
      <c r="L96" s="17">
        <f t="shared" si="1"/>
        <v>3600</v>
      </c>
    </row>
    <row r="97" customHeight="1" spans="1:12">
      <c r="A97" s="12">
        <v>94</v>
      </c>
      <c r="B97" s="12" t="s">
        <v>14</v>
      </c>
      <c r="C97" s="12" t="s">
        <v>173</v>
      </c>
      <c r="D97" s="13" t="s">
        <v>209</v>
      </c>
      <c r="E97" s="40" t="s">
        <v>210</v>
      </c>
      <c r="F97" s="14" t="s">
        <v>18</v>
      </c>
      <c r="G97" s="15">
        <f>[1]Sheet1!N97+[1]Sheet1!Q97+[1]Sheet1!T97+[1]Sheet1!W97</f>
        <v>12</v>
      </c>
      <c r="H97" s="12">
        <f>[1]Sheet1!O97</f>
        <v>900</v>
      </c>
      <c r="I97" s="16">
        <f>[1]Sheet1!R97</f>
        <v>900</v>
      </c>
      <c r="J97" s="16">
        <f>[1]Sheet1!U97</f>
        <v>900</v>
      </c>
      <c r="K97" s="16">
        <f>[1]Sheet1!X97</f>
        <v>900</v>
      </c>
      <c r="L97" s="17">
        <f t="shared" si="1"/>
        <v>3600</v>
      </c>
    </row>
    <row r="98" customHeight="1" spans="1:12">
      <c r="A98" s="12">
        <v>95</v>
      </c>
      <c r="B98" s="12" t="s">
        <v>14</v>
      </c>
      <c r="C98" s="12" t="s">
        <v>173</v>
      </c>
      <c r="D98" s="13" t="s">
        <v>211</v>
      </c>
      <c r="E98" s="40" t="s">
        <v>212</v>
      </c>
      <c r="F98" s="14" t="s">
        <v>18</v>
      </c>
      <c r="G98" s="15">
        <f>[1]Sheet1!N98+[1]Sheet1!Q98+[1]Sheet1!T98+[1]Sheet1!W98</f>
        <v>12</v>
      </c>
      <c r="H98" s="12">
        <f>[1]Sheet1!O98</f>
        <v>900</v>
      </c>
      <c r="I98" s="16">
        <f>[1]Sheet1!R98</f>
        <v>900</v>
      </c>
      <c r="J98" s="16">
        <f>[1]Sheet1!U98</f>
        <v>900</v>
      </c>
      <c r="K98" s="16">
        <f>[1]Sheet1!X98</f>
        <v>900</v>
      </c>
      <c r="L98" s="17">
        <f t="shared" si="1"/>
        <v>3600</v>
      </c>
    </row>
    <row r="99" customHeight="1" spans="1:12">
      <c r="A99" s="12">
        <v>96</v>
      </c>
      <c r="B99" s="12" t="s">
        <v>14</v>
      </c>
      <c r="C99" s="12" t="s">
        <v>173</v>
      </c>
      <c r="D99" s="13" t="s">
        <v>213</v>
      </c>
      <c r="E99" s="40" t="s">
        <v>214</v>
      </c>
      <c r="F99" s="14" t="s">
        <v>18</v>
      </c>
      <c r="G99" s="15">
        <f>[1]Sheet1!N99+[1]Sheet1!Q99+[1]Sheet1!T99+[1]Sheet1!W99</f>
        <v>12</v>
      </c>
      <c r="H99" s="12">
        <f>[1]Sheet1!O99</f>
        <v>900</v>
      </c>
      <c r="I99" s="16">
        <f>[1]Sheet1!R99</f>
        <v>900</v>
      </c>
      <c r="J99" s="16">
        <f>[1]Sheet1!U99</f>
        <v>900</v>
      </c>
      <c r="K99" s="16">
        <f>[1]Sheet1!X99</f>
        <v>900</v>
      </c>
      <c r="L99" s="17">
        <f t="shared" si="1"/>
        <v>3600</v>
      </c>
    </row>
    <row r="100" customHeight="1" spans="1:12">
      <c r="A100" s="12">
        <v>97</v>
      </c>
      <c r="B100" s="12" t="s">
        <v>14</v>
      </c>
      <c r="C100" s="12" t="s">
        <v>173</v>
      </c>
      <c r="D100" s="13" t="s">
        <v>215</v>
      </c>
      <c r="E100" s="40" t="s">
        <v>216</v>
      </c>
      <c r="F100" s="14" t="s">
        <v>18</v>
      </c>
      <c r="G100" s="15">
        <f>[1]Sheet1!N100+[1]Sheet1!Q100+[1]Sheet1!T100+[1]Sheet1!W100</f>
        <v>12</v>
      </c>
      <c r="H100" s="12">
        <f>[1]Sheet1!O100</f>
        <v>900</v>
      </c>
      <c r="I100" s="16">
        <f>[1]Sheet1!R100</f>
        <v>900</v>
      </c>
      <c r="J100" s="16">
        <f>[1]Sheet1!U100</f>
        <v>900</v>
      </c>
      <c r="K100" s="16">
        <f>[1]Sheet1!X100</f>
        <v>900</v>
      </c>
      <c r="L100" s="17">
        <f t="shared" si="1"/>
        <v>3600</v>
      </c>
    </row>
    <row r="101" customHeight="1" spans="1:12">
      <c r="A101" s="12">
        <v>98</v>
      </c>
      <c r="B101" s="12" t="s">
        <v>14</v>
      </c>
      <c r="C101" s="12" t="s">
        <v>173</v>
      </c>
      <c r="D101" s="13" t="s">
        <v>217</v>
      </c>
      <c r="E101" s="40" t="s">
        <v>218</v>
      </c>
      <c r="F101" s="14" t="s">
        <v>18</v>
      </c>
      <c r="G101" s="15">
        <f>[1]Sheet1!N101+[1]Sheet1!Q101+[1]Sheet1!T101+[1]Sheet1!W101</f>
        <v>12</v>
      </c>
      <c r="H101" s="12">
        <f>[1]Sheet1!O101</f>
        <v>900</v>
      </c>
      <c r="I101" s="16">
        <f>[1]Sheet1!R101</f>
        <v>900</v>
      </c>
      <c r="J101" s="16">
        <f>[1]Sheet1!U101</f>
        <v>900</v>
      </c>
      <c r="K101" s="16">
        <f>[1]Sheet1!X101</f>
        <v>900</v>
      </c>
      <c r="L101" s="17">
        <f t="shared" si="1"/>
        <v>3600</v>
      </c>
    </row>
    <row r="102" customHeight="1" spans="1:12">
      <c r="A102" s="12">
        <v>99</v>
      </c>
      <c r="B102" s="12" t="s">
        <v>14</v>
      </c>
      <c r="C102" s="12" t="s">
        <v>173</v>
      </c>
      <c r="D102" s="13" t="s">
        <v>219</v>
      </c>
      <c r="E102" s="40" t="s">
        <v>220</v>
      </c>
      <c r="F102" s="14" t="s">
        <v>18</v>
      </c>
      <c r="G102" s="15">
        <f>[1]Sheet1!N102+[1]Sheet1!Q102+[1]Sheet1!T102+[1]Sheet1!W102</f>
        <v>12</v>
      </c>
      <c r="H102" s="12">
        <f>[1]Sheet1!O102</f>
        <v>900</v>
      </c>
      <c r="I102" s="16">
        <f>[1]Sheet1!R102</f>
        <v>900</v>
      </c>
      <c r="J102" s="16">
        <f>[1]Sheet1!U102</f>
        <v>900</v>
      </c>
      <c r="K102" s="16">
        <f>[1]Sheet1!X102</f>
        <v>900</v>
      </c>
      <c r="L102" s="17">
        <f t="shared" si="1"/>
        <v>3600</v>
      </c>
    </row>
    <row r="103" customHeight="1" spans="1:12">
      <c r="A103" s="12">
        <v>100</v>
      </c>
      <c r="B103" s="12" t="s">
        <v>14</v>
      </c>
      <c r="C103" s="12" t="s">
        <v>173</v>
      </c>
      <c r="D103" s="13" t="s">
        <v>221</v>
      </c>
      <c r="E103" s="40" t="s">
        <v>222</v>
      </c>
      <c r="F103" s="14" t="s">
        <v>18</v>
      </c>
      <c r="G103" s="15">
        <f>[1]Sheet1!N103+[1]Sheet1!Q103+[1]Sheet1!T103+[1]Sheet1!W103</f>
        <v>12</v>
      </c>
      <c r="H103" s="12">
        <f>[1]Sheet1!O103</f>
        <v>900</v>
      </c>
      <c r="I103" s="16">
        <f>[1]Sheet1!R103</f>
        <v>900</v>
      </c>
      <c r="J103" s="16">
        <f>[1]Sheet1!U103</f>
        <v>900</v>
      </c>
      <c r="K103" s="16">
        <f>[1]Sheet1!X103</f>
        <v>900</v>
      </c>
      <c r="L103" s="17">
        <f t="shared" si="1"/>
        <v>3600</v>
      </c>
    </row>
    <row r="104" customHeight="1" spans="1:12">
      <c r="A104" s="12">
        <v>101</v>
      </c>
      <c r="B104" s="12" t="s">
        <v>14</v>
      </c>
      <c r="C104" s="12" t="s">
        <v>173</v>
      </c>
      <c r="D104" s="13" t="s">
        <v>223</v>
      </c>
      <c r="E104" s="40" t="s">
        <v>224</v>
      </c>
      <c r="F104" s="14" t="s">
        <v>18</v>
      </c>
      <c r="G104" s="15">
        <f>[1]Sheet1!N104+[1]Sheet1!Q104+[1]Sheet1!T104+[1]Sheet1!W104</f>
        <v>12</v>
      </c>
      <c r="H104" s="12">
        <f>[1]Sheet1!O104</f>
        <v>900</v>
      </c>
      <c r="I104" s="16">
        <f>[1]Sheet1!R104</f>
        <v>900</v>
      </c>
      <c r="J104" s="16">
        <f>[1]Sheet1!U104</f>
        <v>900</v>
      </c>
      <c r="K104" s="16">
        <f>[1]Sheet1!X104</f>
        <v>900</v>
      </c>
      <c r="L104" s="17">
        <f t="shared" si="1"/>
        <v>3600</v>
      </c>
    </row>
    <row r="105" customHeight="1" spans="1:12">
      <c r="A105" s="12">
        <v>102</v>
      </c>
      <c r="B105" s="12" t="s">
        <v>14</v>
      </c>
      <c r="C105" s="12" t="s">
        <v>173</v>
      </c>
      <c r="D105" s="13" t="s">
        <v>225</v>
      </c>
      <c r="E105" s="40" t="s">
        <v>226</v>
      </c>
      <c r="F105" s="14" t="s">
        <v>18</v>
      </c>
      <c r="G105" s="15">
        <f>[1]Sheet1!N105+[1]Sheet1!Q105+[1]Sheet1!T105+[1]Sheet1!W105</f>
        <v>12</v>
      </c>
      <c r="H105" s="12">
        <f>[1]Sheet1!O105</f>
        <v>900</v>
      </c>
      <c r="I105" s="16">
        <f>[1]Sheet1!R105</f>
        <v>900</v>
      </c>
      <c r="J105" s="16">
        <f>[1]Sheet1!U105</f>
        <v>900</v>
      </c>
      <c r="K105" s="16">
        <f>[1]Sheet1!X105</f>
        <v>900</v>
      </c>
      <c r="L105" s="17">
        <f t="shared" si="1"/>
        <v>3600</v>
      </c>
    </row>
    <row r="106" customHeight="1" spans="1:12">
      <c r="A106" s="12">
        <v>103</v>
      </c>
      <c r="B106" s="12" t="s">
        <v>14</v>
      </c>
      <c r="C106" s="12" t="s">
        <v>173</v>
      </c>
      <c r="D106" s="13" t="s">
        <v>227</v>
      </c>
      <c r="E106" s="40" t="s">
        <v>228</v>
      </c>
      <c r="F106" s="14" t="s">
        <v>18</v>
      </c>
      <c r="G106" s="15">
        <f>[1]Sheet1!N106+[1]Sheet1!Q106+[1]Sheet1!T106+[1]Sheet1!W106</f>
        <v>12</v>
      </c>
      <c r="H106" s="12">
        <f>[1]Sheet1!O106</f>
        <v>900</v>
      </c>
      <c r="I106" s="16">
        <f>[1]Sheet1!R106</f>
        <v>900</v>
      </c>
      <c r="J106" s="16">
        <f>[1]Sheet1!U106</f>
        <v>900</v>
      </c>
      <c r="K106" s="16">
        <f>[1]Sheet1!X106</f>
        <v>900</v>
      </c>
      <c r="L106" s="17">
        <f t="shared" si="1"/>
        <v>3600</v>
      </c>
    </row>
    <row r="107" customHeight="1" spans="1:12">
      <c r="A107" s="12">
        <v>104</v>
      </c>
      <c r="B107" s="12" t="s">
        <v>14</v>
      </c>
      <c r="C107" s="12" t="s">
        <v>173</v>
      </c>
      <c r="D107" s="13" t="s">
        <v>229</v>
      </c>
      <c r="E107" s="40" t="s">
        <v>230</v>
      </c>
      <c r="F107" s="14" t="s">
        <v>18</v>
      </c>
      <c r="G107" s="15">
        <f>[1]Sheet1!N107+[1]Sheet1!Q107+[1]Sheet1!T107+[1]Sheet1!W107</f>
        <v>12</v>
      </c>
      <c r="H107" s="12">
        <f>[1]Sheet1!O107</f>
        <v>900</v>
      </c>
      <c r="I107" s="16">
        <f>[1]Sheet1!R107</f>
        <v>900</v>
      </c>
      <c r="J107" s="16">
        <f>[1]Sheet1!U107</f>
        <v>900</v>
      </c>
      <c r="K107" s="16">
        <f>[1]Sheet1!X107</f>
        <v>900</v>
      </c>
      <c r="L107" s="17">
        <f t="shared" si="1"/>
        <v>3600</v>
      </c>
    </row>
    <row r="108" customHeight="1" spans="1:12">
      <c r="A108" s="12">
        <v>105</v>
      </c>
      <c r="B108" s="12" t="s">
        <v>14</v>
      </c>
      <c r="C108" s="12" t="s">
        <v>173</v>
      </c>
      <c r="D108" s="13" t="s">
        <v>231</v>
      </c>
      <c r="E108" s="40" t="s">
        <v>232</v>
      </c>
      <c r="F108" s="14" t="s">
        <v>48</v>
      </c>
      <c r="G108" s="15">
        <f>[1]Sheet1!N108+[1]Sheet1!Q108+[1]Sheet1!T108+[1]Sheet1!W108</f>
        <v>9</v>
      </c>
      <c r="H108" s="12">
        <f>[1]Sheet1!O108</f>
        <v>900</v>
      </c>
      <c r="I108" s="16">
        <f>[1]Sheet1!R108</f>
        <v>900</v>
      </c>
      <c r="J108" s="16">
        <f>[1]Sheet1!U108</f>
        <v>900</v>
      </c>
      <c r="K108" s="16">
        <f>[1]Sheet1!X108</f>
        <v>0</v>
      </c>
      <c r="L108" s="17">
        <f t="shared" si="1"/>
        <v>2700</v>
      </c>
    </row>
    <row r="109" customHeight="1" spans="1:12">
      <c r="A109" s="12">
        <v>106</v>
      </c>
      <c r="B109" s="12" t="s">
        <v>14</v>
      </c>
      <c r="C109" s="12" t="s">
        <v>173</v>
      </c>
      <c r="D109" s="13" t="s">
        <v>233</v>
      </c>
      <c r="E109" s="40" t="s">
        <v>234</v>
      </c>
      <c r="F109" s="14" t="s">
        <v>18</v>
      </c>
      <c r="G109" s="15">
        <f>[1]Sheet1!N109+[1]Sheet1!Q109+[1]Sheet1!T109+[1]Sheet1!W109</f>
        <v>12</v>
      </c>
      <c r="H109" s="12">
        <f>[1]Sheet1!O109</f>
        <v>900</v>
      </c>
      <c r="I109" s="16">
        <f>[1]Sheet1!R109</f>
        <v>900</v>
      </c>
      <c r="J109" s="16">
        <f>[1]Sheet1!U109</f>
        <v>900</v>
      </c>
      <c r="K109" s="16">
        <f>[1]Sheet1!X109</f>
        <v>900</v>
      </c>
      <c r="L109" s="17">
        <f t="shared" si="1"/>
        <v>3600</v>
      </c>
    </row>
    <row r="110" customHeight="1" spans="1:12">
      <c r="A110" s="12">
        <v>107</v>
      </c>
      <c r="B110" s="12" t="s">
        <v>14</v>
      </c>
      <c r="C110" s="12" t="s">
        <v>173</v>
      </c>
      <c r="D110" s="13" t="s">
        <v>235</v>
      </c>
      <c r="E110" s="40" t="s">
        <v>236</v>
      </c>
      <c r="F110" s="14" t="s">
        <v>18</v>
      </c>
      <c r="G110" s="15">
        <f>[1]Sheet1!N110+[1]Sheet1!Q110+[1]Sheet1!T110+[1]Sheet1!W110</f>
        <v>12</v>
      </c>
      <c r="H110" s="12">
        <f>[1]Sheet1!O110</f>
        <v>900</v>
      </c>
      <c r="I110" s="16">
        <f>[1]Sheet1!R110</f>
        <v>900</v>
      </c>
      <c r="J110" s="16">
        <f>[1]Sheet1!U110</f>
        <v>900</v>
      </c>
      <c r="K110" s="16">
        <f>[1]Sheet1!X110</f>
        <v>900</v>
      </c>
      <c r="L110" s="17">
        <f t="shared" si="1"/>
        <v>3600</v>
      </c>
    </row>
    <row r="111" customHeight="1" spans="1:12">
      <c r="A111" s="12">
        <v>108</v>
      </c>
      <c r="B111" s="12" t="s">
        <v>14</v>
      </c>
      <c r="C111" s="12" t="s">
        <v>173</v>
      </c>
      <c r="D111" s="13" t="s">
        <v>237</v>
      </c>
      <c r="E111" s="40" t="s">
        <v>238</v>
      </c>
      <c r="F111" s="14" t="s">
        <v>18</v>
      </c>
      <c r="G111" s="15">
        <f>[1]Sheet1!N111+[1]Sheet1!Q111+[1]Sheet1!T111+[1]Sheet1!W111</f>
        <v>12</v>
      </c>
      <c r="H111" s="12">
        <f>[1]Sheet1!O111</f>
        <v>900</v>
      </c>
      <c r="I111" s="16">
        <f>[1]Sheet1!R111</f>
        <v>900</v>
      </c>
      <c r="J111" s="16">
        <f>[1]Sheet1!U111</f>
        <v>900</v>
      </c>
      <c r="K111" s="16">
        <f>[1]Sheet1!X111</f>
        <v>900</v>
      </c>
      <c r="L111" s="17">
        <f t="shared" si="1"/>
        <v>3600</v>
      </c>
    </row>
    <row r="112" customHeight="1" spans="1:12">
      <c r="A112" s="12">
        <v>109</v>
      </c>
      <c r="B112" s="12" t="s">
        <v>14</v>
      </c>
      <c r="C112" s="12" t="s">
        <v>173</v>
      </c>
      <c r="D112" s="13" t="s">
        <v>239</v>
      </c>
      <c r="E112" s="40" t="s">
        <v>240</v>
      </c>
      <c r="F112" s="14" t="s">
        <v>18</v>
      </c>
      <c r="G112" s="15">
        <f>[1]Sheet1!N112+[1]Sheet1!Q112+[1]Sheet1!T112+[1]Sheet1!W112</f>
        <v>12</v>
      </c>
      <c r="H112" s="12">
        <f>[1]Sheet1!O112</f>
        <v>900</v>
      </c>
      <c r="I112" s="16">
        <f>[1]Sheet1!R112</f>
        <v>900</v>
      </c>
      <c r="J112" s="16">
        <f>[1]Sheet1!U112</f>
        <v>900</v>
      </c>
      <c r="K112" s="16">
        <f>[1]Sheet1!X112</f>
        <v>900</v>
      </c>
      <c r="L112" s="17">
        <f t="shared" si="1"/>
        <v>3600</v>
      </c>
    </row>
    <row r="113" customHeight="1" spans="1:12">
      <c r="A113" s="12">
        <v>110</v>
      </c>
      <c r="B113" s="12" t="s">
        <v>14</v>
      </c>
      <c r="C113" s="12" t="s">
        <v>173</v>
      </c>
      <c r="D113" s="13" t="s">
        <v>241</v>
      </c>
      <c r="E113" s="40" t="s">
        <v>242</v>
      </c>
      <c r="F113" s="14" t="s">
        <v>18</v>
      </c>
      <c r="G113" s="15">
        <f>[1]Sheet1!N113+[1]Sheet1!Q113+[1]Sheet1!T113+[1]Sheet1!W113</f>
        <v>12</v>
      </c>
      <c r="H113" s="12">
        <f>[1]Sheet1!O113</f>
        <v>900</v>
      </c>
      <c r="I113" s="16">
        <f>[1]Sheet1!R113</f>
        <v>900</v>
      </c>
      <c r="J113" s="16">
        <f>[1]Sheet1!U113</f>
        <v>900</v>
      </c>
      <c r="K113" s="16">
        <f>[1]Sheet1!X113</f>
        <v>900</v>
      </c>
      <c r="L113" s="17">
        <f t="shared" si="1"/>
        <v>3600</v>
      </c>
    </row>
    <row r="114" customHeight="1" spans="1:12">
      <c r="A114" s="12">
        <v>111</v>
      </c>
      <c r="B114" s="12" t="s">
        <v>14</v>
      </c>
      <c r="C114" s="12" t="s">
        <v>173</v>
      </c>
      <c r="D114" s="13" t="s">
        <v>243</v>
      </c>
      <c r="E114" s="40" t="s">
        <v>244</v>
      </c>
      <c r="F114" s="14" t="s">
        <v>18</v>
      </c>
      <c r="G114" s="15">
        <f>[1]Sheet1!N114+[1]Sheet1!Q114+[1]Sheet1!T114+[1]Sheet1!W114</f>
        <v>12</v>
      </c>
      <c r="H114" s="12">
        <f>[1]Sheet1!O114</f>
        <v>900</v>
      </c>
      <c r="I114" s="16">
        <f>[1]Sheet1!R114</f>
        <v>900</v>
      </c>
      <c r="J114" s="16">
        <f>[1]Sheet1!U114</f>
        <v>900</v>
      </c>
      <c r="K114" s="16">
        <f>[1]Sheet1!X114</f>
        <v>900</v>
      </c>
      <c r="L114" s="17">
        <f t="shared" si="1"/>
        <v>3600</v>
      </c>
    </row>
    <row r="115" customHeight="1" spans="1:12">
      <c r="A115" s="12">
        <v>112</v>
      </c>
      <c r="B115" s="12" t="s">
        <v>14</v>
      </c>
      <c r="C115" s="12" t="s">
        <v>173</v>
      </c>
      <c r="D115" s="13" t="s">
        <v>245</v>
      </c>
      <c r="E115" s="40" t="s">
        <v>246</v>
      </c>
      <c r="F115" s="14" t="s">
        <v>18</v>
      </c>
      <c r="G115" s="15">
        <f>[1]Sheet1!N115+[1]Sheet1!Q115+[1]Sheet1!T115+[1]Sheet1!W115</f>
        <v>12</v>
      </c>
      <c r="H115" s="12">
        <f>[1]Sheet1!O115</f>
        <v>900</v>
      </c>
      <c r="I115" s="16">
        <f>[1]Sheet1!R115</f>
        <v>900</v>
      </c>
      <c r="J115" s="16">
        <f>[1]Sheet1!U115</f>
        <v>900</v>
      </c>
      <c r="K115" s="16">
        <f>[1]Sheet1!X115</f>
        <v>900</v>
      </c>
      <c r="L115" s="17">
        <f t="shared" si="1"/>
        <v>3600</v>
      </c>
    </row>
    <row r="116" customHeight="1" spans="1:12">
      <c r="A116" s="12">
        <v>113</v>
      </c>
      <c r="B116" s="12" t="s">
        <v>14</v>
      </c>
      <c r="C116" s="12" t="s">
        <v>173</v>
      </c>
      <c r="D116" s="13" t="s">
        <v>247</v>
      </c>
      <c r="E116" s="40" t="s">
        <v>248</v>
      </c>
      <c r="F116" s="14" t="s">
        <v>18</v>
      </c>
      <c r="G116" s="15">
        <f>[1]Sheet1!N116+[1]Sheet1!Q116+[1]Sheet1!T116+[1]Sheet1!W116</f>
        <v>12</v>
      </c>
      <c r="H116" s="12">
        <f>[1]Sheet1!O116</f>
        <v>900</v>
      </c>
      <c r="I116" s="16">
        <f>[1]Sheet1!R116</f>
        <v>900</v>
      </c>
      <c r="J116" s="16">
        <f>[1]Sheet1!U116</f>
        <v>900</v>
      </c>
      <c r="K116" s="16">
        <f>[1]Sheet1!X116</f>
        <v>900</v>
      </c>
      <c r="L116" s="17">
        <f t="shared" si="1"/>
        <v>3600</v>
      </c>
    </row>
    <row r="117" customHeight="1" spans="1:12">
      <c r="A117" s="12">
        <v>114</v>
      </c>
      <c r="B117" s="12" t="s">
        <v>14</v>
      </c>
      <c r="C117" s="12" t="s">
        <v>173</v>
      </c>
      <c r="D117" s="13" t="s">
        <v>249</v>
      </c>
      <c r="E117" s="40" t="s">
        <v>250</v>
      </c>
      <c r="F117" s="14" t="s">
        <v>202</v>
      </c>
      <c r="G117" s="15">
        <f>[1]Sheet1!N117+[1]Sheet1!Q117+[1]Sheet1!T117+[1]Sheet1!W117</f>
        <v>3</v>
      </c>
      <c r="H117" s="12">
        <f>[1]Sheet1!O117</f>
        <v>900</v>
      </c>
      <c r="I117" s="16">
        <f>[1]Sheet1!R117</f>
        <v>0</v>
      </c>
      <c r="J117" s="16">
        <f>[1]Sheet1!U117</f>
        <v>0</v>
      </c>
      <c r="K117" s="16">
        <f>[1]Sheet1!X117</f>
        <v>0</v>
      </c>
      <c r="L117" s="17">
        <f t="shared" si="1"/>
        <v>900</v>
      </c>
    </row>
    <row r="118" customHeight="1" spans="1:12">
      <c r="A118" s="12">
        <v>115</v>
      </c>
      <c r="B118" s="12" t="s">
        <v>14</v>
      </c>
      <c r="C118" s="12" t="s">
        <v>173</v>
      </c>
      <c r="D118" s="13" t="s">
        <v>251</v>
      </c>
      <c r="E118" s="40" t="s">
        <v>252</v>
      </c>
      <c r="F118" s="14" t="s">
        <v>18</v>
      </c>
      <c r="G118" s="15">
        <f>[1]Sheet1!N118+[1]Sheet1!Q118+[1]Sheet1!T118+[1]Sheet1!W118</f>
        <v>12</v>
      </c>
      <c r="H118" s="12">
        <f>[1]Sheet1!O118</f>
        <v>900</v>
      </c>
      <c r="I118" s="16">
        <f>[1]Sheet1!R118</f>
        <v>900</v>
      </c>
      <c r="J118" s="16">
        <f>[1]Sheet1!U118</f>
        <v>900</v>
      </c>
      <c r="K118" s="16">
        <f>[1]Sheet1!X118</f>
        <v>900</v>
      </c>
      <c r="L118" s="17">
        <f t="shared" si="1"/>
        <v>3600</v>
      </c>
    </row>
    <row r="119" customHeight="1" spans="1:12">
      <c r="A119" s="12">
        <v>116</v>
      </c>
      <c r="B119" s="12" t="s">
        <v>14</v>
      </c>
      <c r="C119" s="12" t="s">
        <v>173</v>
      </c>
      <c r="D119" s="13" t="s">
        <v>253</v>
      </c>
      <c r="E119" s="40" t="s">
        <v>254</v>
      </c>
      <c r="F119" s="14" t="s">
        <v>202</v>
      </c>
      <c r="G119" s="15">
        <f>[1]Sheet1!N119+[1]Sheet1!Q119+[1]Sheet1!T119+[1]Sheet1!W119</f>
        <v>3</v>
      </c>
      <c r="H119" s="12">
        <f>[1]Sheet1!O119</f>
        <v>900</v>
      </c>
      <c r="I119" s="16">
        <f>[1]Sheet1!R119</f>
        <v>0</v>
      </c>
      <c r="J119" s="16">
        <f>[1]Sheet1!U119</f>
        <v>0</v>
      </c>
      <c r="K119" s="16">
        <f>[1]Sheet1!X119</f>
        <v>0</v>
      </c>
      <c r="L119" s="17">
        <f t="shared" si="1"/>
        <v>900</v>
      </c>
    </row>
    <row r="120" customHeight="1" spans="1:12">
      <c r="A120" s="12">
        <v>117</v>
      </c>
      <c r="B120" s="12" t="s">
        <v>14</v>
      </c>
      <c r="C120" s="12" t="s">
        <v>173</v>
      </c>
      <c r="D120" s="13" t="s">
        <v>255</v>
      </c>
      <c r="E120" s="40" t="s">
        <v>256</v>
      </c>
      <c r="F120" s="14" t="s">
        <v>18</v>
      </c>
      <c r="G120" s="15">
        <f>[1]Sheet1!N120+[1]Sheet1!Q120+[1]Sheet1!T120+[1]Sheet1!W120</f>
        <v>12</v>
      </c>
      <c r="H120" s="12">
        <f>[1]Sheet1!O120</f>
        <v>900</v>
      </c>
      <c r="I120" s="16">
        <f>[1]Sheet1!R120</f>
        <v>900</v>
      </c>
      <c r="J120" s="16">
        <f>[1]Sheet1!U120</f>
        <v>900</v>
      </c>
      <c r="K120" s="16">
        <f>[1]Sheet1!X120</f>
        <v>900</v>
      </c>
      <c r="L120" s="17">
        <f t="shared" si="1"/>
        <v>3600</v>
      </c>
    </row>
    <row r="121" customHeight="1" spans="1:12">
      <c r="A121" s="12">
        <v>118</v>
      </c>
      <c r="B121" s="12" t="s">
        <v>14</v>
      </c>
      <c r="C121" s="12" t="s">
        <v>173</v>
      </c>
      <c r="D121" s="13" t="s">
        <v>257</v>
      </c>
      <c r="E121" s="40" t="s">
        <v>258</v>
      </c>
      <c r="F121" s="14" t="s">
        <v>18</v>
      </c>
      <c r="G121" s="15">
        <f>[1]Sheet1!N121+[1]Sheet1!Q121+[1]Sheet1!T121+[1]Sheet1!W121</f>
        <v>12</v>
      </c>
      <c r="H121" s="12">
        <f>[1]Sheet1!O121</f>
        <v>900</v>
      </c>
      <c r="I121" s="16">
        <f>[1]Sheet1!R121</f>
        <v>900</v>
      </c>
      <c r="J121" s="16">
        <f>[1]Sheet1!U121</f>
        <v>900</v>
      </c>
      <c r="K121" s="16">
        <f>[1]Sheet1!X121</f>
        <v>900</v>
      </c>
      <c r="L121" s="17">
        <f t="shared" si="1"/>
        <v>3600</v>
      </c>
    </row>
    <row r="122" customHeight="1" spans="1:12">
      <c r="A122" s="12">
        <v>119</v>
      </c>
      <c r="B122" s="12" t="s">
        <v>14</v>
      </c>
      <c r="C122" s="12" t="s">
        <v>173</v>
      </c>
      <c r="D122" s="13" t="s">
        <v>259</v>
      </c>
      <c r="E122" s="40" t="s">
        <v>260</v>
      </c>
      <c r="F122" s="14" t="s">
        <v>89</v>
      </c>
      <c r="G122" s="15">
        <f>[1]Sheet1!N122+[1]Sheet1!Q122+[1]Sheet1!T122+[1]Sheet1!W122</f>
        <v>6</v>
      </c>
      <c r="H122" s="12">
        <f>[1]Sheet1!O122</f>
        <v>900</v>
      </c>
      <c r="I122" s="16">
        <f>[1]Sheet1!R122</f>
        <v>900</v>
      </c>
      <c r="J122" s="16">
        <f>[1]Sheet1!U122</f>
        <v>0</v>
      </c>
      <c r="K122" s="16">
        <f>[1]Sheet1!X122</f>
        <v>0</v>
      </c>
      <c r="L122" s="17">
        <f t="shared" si="1"/>
        <v>1800</v>
      </c>
    </row>
    <row r="123" customHeight="1" spans="1:12">
      <c r="A123" s="12">
        <v>120</v>
      </c>
      <c r="B123" s="12" t="s">
        <v>14</v>
      </c>
      <c r="C123" s="12" t="s">
        <v>173</v>
      </c>
      <c r="D123" s="13" t="s">
        <v>261</v>
      </c>
      <c r="E123" s="40" t="s">
        <v>107</v>
      </c>
      <c r="F123" s="14" t="s">
        <v>18</v>
      </c>
      <c r="G123" s="15">
        <f>[1]Sheet1!N123+[1]Sheet1!Q123+[1]Sheet1!T123+[1]Sheet1!W123</f>
        <v>12</v>
      </c>
      <c r="H123" s="12">
        <f>[1]Sheet1!O123</f>
        <v>900</v>
      </c>
      <c r="I123" s="16">
        <f>[1]Sheet1!R123</f>
        <v>900</v>
      </c>
      <c r="J123" s="16">
        <f>[1]Sheet1!U123</f>
        <v>900</v>
      </c>
      <c r="K123" s="16">
        <f>[1]Sheet1!X123</f>
        <v>900</v>
      </c>
      <c r="L123" s="17">
        <f t="shared" si="1"/>
        <v>3600</v>
      </c>
    </row>
    <row r="124" customHeight="1" spans="1:12">
      <c r="A124" s="12">
        <v>121</v>
      </c>
      <c r="B124" s="12" t="s">
        <v>14</v>
      </c>
      <c r="C124" s="12" t="s">
        <v>173</v>
      </c>
      <c r="D124" s="13" t="s">
        <v>262</v>
      </c>
      <c r="E124" s="40" t="s">
        <v>263</v>
      </c>
      <c r="F124" s="14" t="s">
        <v>18</v>
      </c>
      <c r="G124" s="15">
        <f>[1]Sheet1!N124+[1]Sheet1!Q124+[1]Sheet1!T124+[1]Sheet1!W124</f>
        <v>12</v>
      </c>
      <c r="H124" s="12">
        <f>[1]Sheet1!O124</f>
        <v>900</v>
      </c>
      <c r="I124" s="16">
        <f>[1]Sheet1!R124</f>
        <v>900</v>
      </c>
      <c r="J124" s="16">
        <f>[1]Sheet1!U124</f>
        <v>900</v>
      </c>
      <c r="K124" s="16">
        <f>[1]Sheet1!X124</f>
        <v>900</v>
      </c>
      <c r="L124" s="17">
        <f t="shared" si="1"/>
        <v>3600</v>
      </c>
    </row>
    <row r="125" customHeight="1" spans="1:12">
      <c r="A125" s="12">
        <v>122</v>
      </c>
      <c r="B125" s="12" t="s">
        <v>14</v>
      </c>
      <c r="C125" s="12" t="s">
        <v>173</v>
      </c>
      <c r="D125" s="13" t="s">
        <v>264</v>
      </c>
      <c r="E125" s="40" t="s">
        <v>265</v>
      </c>
      <c r="F125" s="14" t="s">
        <v>18</v>
      </c>
      <c r="G125" s="15">
        <f>[1]Sheet1!N125+[1]Sheet1!Q125+[1]Sheet1!T125+[1]Sheet1!W125</f>
        <v>12</v>
      </c>
      <c r="H125" s="12">
        <f>[1]Sheet1!O125</f>
        <v>900</v>
      </c>
      <c r="I125" s="16">
        <f>[1]Sheet1!R125</f>
        <v>900</v>
      </c>
      <c r="J125" s="16">
        <f>[1]Sheet1!U125</f>
        <v>900</v>
      </c>
      <c r="K125" s="16">
        <f>[1]Sheet1!X125</f>
        <v>900</v>
      </c>
      <c r="L125" s="17">
        <f t="shared" si="1"/>
        <v>3600</v>
      </c>
    </row>
    <row r="126" customHeight="1" spans="1:12">
      <c r="A126" s="12">
        <v>123</v>
      </c>
      <c r="B126" s="12" t="s">
        <v>14</v>
      </c>
      <c r="C126" s="12" t="s">
        <v>173</v>
      </c>
      <c r="D126" s="13" t="s">
        <v>266</v>
      </c>
      <c r="E126" s="40" t="s">
        <v>267</v>
      </c>
      <c r="F126" s="14" t="s">
        <v>18</v>
      </c>
      <c r="G126" s="15">
        <f>[1]Sheet1!N126+[1]Sheet1!Q126+[1]Sheet1!T126+[1]Sheet1!W126</f>
        <v>12</v>
      </c>
      <c r="H126" s="12">
        <f>[1]Sheet1!O126</f>
        <v>900</v>
      </c>
      <c r="I126" s="16">
        <f>[1]Sheet1!R126</f>
        <v>900</v>
      </c>
      <c r="J126" s="16">
        <f>[1]Sheet1!U126</f>
        <v>900</v>
      </c>
      <c r="K126" s="16">
        <f>[1]Sheet1!X126</f>
        <v>900</v>
      </c>
      <c r="L126" s="17">
        <f t="shared" si="1"/>
        <v>3600</v>
      </c>
    </row>
    <row r="127" customHeight="1" spans="1:12">
      <c r="A127" s="12">
        <v>124</v>
      </c>
      <c r="B127" s="12" t="s">
        <v>14</v>
      </c>
      <c r="C127" s="12" t="s">
        <v>173</v>
      </c>
      <c r="D127" s="13" t="s">
        <v>268</v>
      </c>
      <c r="E127" s="40" t="s">
        <v>269</v>
      </c>
      <c r="F127" s="14" t="s">
        <v>18</v>
      </c>
      <c r="G127" s="15">
        <f>[1]Sheet1!N127+[1]Sheet1!Q127+[1]Sheet1!T127+[1]Sheet1!W127</f>
        <v>12</v>
      </c>
      <c r="H127" s="12">
        <f>[1]Sheet1!O127</f>
        <v>900</v>
      </c>
      <c r="I127" s="16">
        <f>[1]Sheet1!R127</f>
        <v>900</v>
      </c>
      <c r="J127" s="16">
        <f>[1]Sheet1!U127</f>
        <v>900</v>
      </c>
      <c r="K127" s="16">
        <f>[1]Sheet1!X127</f>
        <v>900</v>
      </c>
      <c r="L127" s="17">
        <f t="shared" si="1"/>
        <v>3600</v>
      </c>
    </row>
    <row r="128" customHeight="1" spans="1:12">
      <c r="A128" s="12">
        <v>125</v>
      </c>
      <c r="B128" s="12" t="s">
        <v>14</v>
      </c>
      <c r="C128" s="12" t="s">
        <v>173</v>
      </c>
      <c r="D128" s="13" t="s">
        <v>270</v>
      </c>
      <c r="E128" s="40" t="s">
        <v>271</v>
      </c>
      <c r="F128" s="14" t="s">
        <v>48</v>
      </c>
      <c r="G128" s="15">
        <f>[1]Sheet1!N128+[1]Sheet1!Q128+[1]Sheet1!T128+[1]Sheet1!W128</f>
        <v>9</v>
      </c>
      <c r="H128" s="12">
        <f>[1]Sheet1!O128</f>
        <v>900</v>
      </c>
      <c r="I128" s="16">
        <f>[1]Sheet1!R128</f>
        <v>900</v>
      </c>
      <c r="J128" s="16">
        <f>[1]Sheet1!U128</f>
        <v>900</v>
      </c>
      <c r="K128" s="16">
        <f>[1]Sheet1!X128</f>
        <v>0</v>
      </c>
      <c r="L128" s="17">
        <f t="shared" si="1"/>
        <v>2700</v>
      </c>
    </row>
    <row r="129" customHeight="1" spans="1:12">
      <c r="A129" s="12">
        <v>126</v>
      </c>
      <c r="B129" s="12" t="s">
        <v>14</v>
      </c>
      <c r="C129" s="12" t="s">
        <v>173</v>
      </c>
      <c r="D129" s="13" t="s">
        <v>272</v>
      </c>
      <c r="E129" s="40" t="s">
        <v>273</v>
      </c>
      <c r="F129" s="14" t="s">
        <v>18</v>
      </c>
      <c r="G129" s="15">
        <f>[1]Sheet1!N129+[1]Sheet1!Q129+[1]Sheet1!T129+[1]Sheet1!W129</f>
        <v>12</v>
      </c>
      <c r="H129" s="12">
        <f>[1]Sheet1!O129</f>
        <v>900</v>
      </c>
      <c r="I129" s="16">
        <f>[1]Sheet1!R129</f>
        <v>900</v>
      </c>
      <c r="J129" s="16">
        <f>[1]Sheet1!U129</f>
        <v>900</v>
      </c>
      <c r="K129" s="16">
        <f>[1]Sheet1!X129</f>
        <v>900</v>
      </c>
      <c r="L129" s="17">
        <f t="shared" si="1"/>
        <v>3600</v>
      </c>
    </row>
    <row r="130" customHeight="1" spans="1:12">
      <c r="A130" s="12">
        <v>127</v>
      </c>
      <c r="B130" s="12" t="s">
        <v>14</v>
      </c>
      <c r="C130" s="12" t="s">
        <v>173</v>
      </c>
      <c r="D130" s="13" t="s">
        <v>274</v>
      </c>
      <c r="E130" s="40" t="s">
        <v>275</v>
      </c>
      <c r="F130" s="14" t="s">
        <v>18</v>
      </c>
      <c r="G130" s="15">
        <f>[1]Sheet1!N130+[1]Sheet1!Q130+[1]Sheet1!T130+[1]Sheet1!W130</f>
        <v>12</v>
      </c>
      <c r="H130" s="12">
        <f>[1]Sheet1!O130</f>
        <v>900</v>
      </c>
      <c r="I130" s="16">
        <f>[1]Sheet1!R130</f>
        <v>900</v>
      </c>
      <c r="J130" s="16">
        <f>[1]Sheet1!U130</f>
        <v>900</v>
      </c>
      <c r="K130" s="16">
        <f>[1]Sheet1!X130</f>
        <v>900</v>
      </c>
      <c r="L130" s="17">
        <f t="shared" si="1"/>
        <v>3600</v>
      </c>
    </row>
    <row r="131" customHeight="1" spans="1:12">
      <c r="A131" s="12">
        <v>128</v>
      </c>
      <c r="B131" s="12" t="s">
        <v>14</v>
      </c>
      <c r="C131" s="12" t="s">
        <v>173</v>
      </c>
      <c r="D131" s="13" t="s">
        <v>276</v>
      </c>
      <c r="E131" s="40" t="s">
        <v>277</v>
      </c>
      <c r="F131" s="14" t="s">
        <v>18</v>
      </c>
      <c r="G131" s="15">
        <f>[1]Sheet1!N131+[1]Sheet1!Q131+[1]Sheet1!T131+[1]Sheet1!W131</f>
        <v>12</v>
      </c>
      <c r="H131" s="12">
        <f>[1]Sheet1!O131</f>
        <v>900</v>
      </c>
      <c r="I131" s="16">
        <f>[1]Sheet1!R131</f>
        <v>900</v>
      </c>
      <c r="J131" s="16">
        <f>[1]Sheet1!U131</f>
        <v>900</v>
      </c>
      <c r="K131" s="16">
        <f>[1]Sheet1!X131</f>
        <v>900</v>
      </c>
      <c r="L131" s="17">
        <f t="shared" si="1"/>
        <v>3600</v>
      </c>
    </row>
    <row r="132" customHeight="1" spans="1:12">
      <c r="A132" s="12">
        <v>129</v>
      </c>
      <c r="B132" s="12" t="s">
        <v>14</v>
      </c>
      <c r="C132" s="12" t="s">
        <v>173</v>
      </c>
      <c r="D132" s="13" t="s">
        <v>278</v>
      </c>
      <c r="E132" s="40" t="s">
        <v>279</v>
      </c>
      <c r="F132" s="14" t="s">
        <v>18</v>
      </c>
      <c r="G132" s="15">
        <f>[1]Sheet1!N132+[1]Sheet1!Q132+[1]Sheet1!T132+[1]Sheet1!W132</f>
        <v>12</v>
      </c>
      <c r="H132" s="12">
        <f>[1]Sheet1!O132</f>
        <v>900</v>
      </c>
      <c r="I132" s="16">
        <f>[1]Sheet1!R132</f>
        <v>900</v>
      </c>
      <c r="J132" s="16">
        <f>[1]Sheet1!U132</f>
        <v>900</v>
      </c>
      <c r="K132" s="16">
        <f>[1]Sheet1!X132</f>
        <v>900</v>
      </c>
      <c r="L132" s="17">
        <f t="shared" ref="L132:L195" si="2">SUM(H132:K132)</f>
        <v>3600</v>
      </c>
    </row>
    <row r="133" customHeight="1" spans="1:12">
      <c r="A133" s="12">
        <v>130</v>
      </c>
      <c r="B133" s="12" t="s">
        <v>14</v>
      </c>
      <c r="C133" s="12" t="s">
        <v>173</v>
      </c>
      <c r="D133" s="13" t="s">
        <v>280</v>
      </c>
      <c r="E133" s="40" t="s">
        <v>281</v>
      </c>
      <c r="F133" s="14" t="s">
        <v>18</v>
      </c>
      <c r="G133" s="15">
        <f>[1]Sheet1!N133+[1]Sheet1!Q133+[1]Sheet1!T133+[1]Sheet1!W133</f>
        <v>12</v>
      </c>
      <c r="H133" s="12">
        <f>[1]Sheet1!O133</f>
        <v>900</v>
      </c>
      <c r="I133" s="16">
        <f>[1]Sheet1!R133</f>
        <v>900</v>
      </c>
      <c r="J133" s="16">
        <f>[1]Sheet1!U133</f>
        <v>900</v>
      </c>
      <c r="K133" s="16">
        <f>[1]Sheet1!X133</f>
        <v>900</v>
      </c>
      <c r="L133" s="17">
        <f t="shared" si="2"/>
        <v>3600</v>
      </c>
    </row>
    <row r="134" customHeight="1" spans="1:12">
      <c r="A134" s="12">
        <v>131</v>
      </c>
      <c r="B134" s="12" t="s">
        <v>14</v>
      </c>
      <c r="C134" s="12" t="s">
        <v>173</v>
      </c>
      <c r="D134" s="13" t="s">
        <v>282</v>
      </c>
      <c r="E134" s="40" t="s">
        <v>283</v>
      </c>
      <c r="F134" s="14" t="s">
        <v>18</v>
      </c>
      <c r="G134" s="15">
        <f>[1]Sheet1!N134+[1]Sheet1!Q134+[1]Sheet1!T134+[1]Sheet1!W134</f>
        <v>12</v>
      </c>
      <c r="H134" s="12">
        <f>[1]Sheet1!O134</f>
        <v>900</v>
      </c>
      <c r="I134" s="16">
        <f>[1]Sheet1!R134</f>
        <v>900</v>
      </c>
      <c r="J134" s="16">
        <f>[1]Sheet1!U134</f>
        <v>900</v>
      </c>
      <c r="K134" s="16">
        <f>[1]Sheet1!X134</f>
        <v>900</v>
      </c>
      <c r="L134" s="17">
        <f t="shared" si="2"/>
        <v>3600</v>
      </c>
    </row>
    <row r="135" customHeight="1" spans="1:12">
      <c r="A135" s="12">
        <v>132</v>
      </c>
      <c r="B135" s="12" t="s">
        <v>14</v>
      </c>
      <c r="C135" s="12" t="s">
        <v>173</v>
      </c>
      <c r="D135" s="13" t="s">
        <v>284</v>
      </c>
      <c r="E135" s="40" t="s">
        <v>285</v>
      </c>
      <c r="F135" s="14" t="s">
        <v>202</v>
      </c>
      <c r="G135" s="15">
        <f>[1]Sheet1!N135+[1]Sheet1!Q135+[1]Sheet1!T135+[1]Sheet1!W135</f>
        <v>3</v>
      </c>
      <c r="H135" s="12">
        <f>[1]Sheet1!O135</f>
        <v>900</v>
      </c>
      <c r="I135" s="16">
        <f>[1]Sheet1!R135</f>
        <v>0</v>
      </c>
      <c r="J135" s="16">
        <f>[1]Sheet1!U135</f>
        <v>0</v>
      </c>
      <c r="K135" s="16">
        <f>[1]Sheet1!X135</f>
        <v>0</v>
      </c>
      <c r="L135" s="17">
        <f t="shared" si="2"/>
        <v>900</v>
      </c>
    </row>
    <row r="136" customHeight="1" spans="1:12">
      <c r="A136" s="12">
        <v>133</v>
      </c>
      <c r="B136" s="12" t="s">
        <v>14</v>
      </c>
      <c r="C136" s="12" t="s">
        <v>173</v>
      </c>
      <c r="D136" s="13" t="s">
        <v>286</v>
      </c>
      <c r="E136" s="40" t="s">
        <v>287</v>
      </c>
      <c r="F136" s="14" t="s">
        <v>18</v>
      </c>
      <c r="G136" s="15">
        <f>[1]Sheet1!N136+[1]Sheet1!Q136+[1]Sheet1!T136+[1]Sheet1!W136</f>
        <v>12</v>
      </c>
      <c r="H136" s="12">
        <f>[1]Sheet1!O136</f>
        <v>900</v>
      </c>
      <c r="I136" s="16">
        <f>[1]Sheet1!R136</f>
        <v>900</v>
      </c>
      <c r="J136" s="16">
        <f>[1]Sheet1!U136</f>
        <v>900</v>
      </c>
      <c r="K136" s="16">
        <f>[1]Sheet1!X136</f>
        <v>900</v>
      </c>
      <c r="L136" s="17">
        <f t="shared" si="2"/>
        <v>3600</v>
      </c>
    </row>
    <row r="137" customHeight="1" spans="1:12">
      <c r="A137" s="12">
        <v>134</v>
      </c>
      <c r="B137" s="12" t="s">
        <v>14</v>
      </c>
      <c r="C137" s="12" t="s">
        <v>173</v>
      </c>
      <c r="D137" s="13" t="s">
        <v>288</v>
      </c>
      <c r="E137" s="40" t="s">
        <v>289</v>
      </c>
      <c r="F137" s="14" t="s">
        <v>202</v>
      </c>
      <c r="G137" s="15">
        <f>[1]Sheet1!N137+[1]Sheet1!Q137+[1]Sheet1!T137+[1]Sheet1!W137</f>
        <v>3</v>
      </c>
      <c r="H137" s="12">
        <f>[1]Sheet1!O137</f>
        <v>900</v>
      </c>
      <c r="I137" s="16">
        <f>[1]Sheet1!R137</f>
        <v>0</v>
      </c>
      <c r="J137" s="16">
        <f>[1]Sheet1!U137</f>
        <v>0</v>
      </c>
      <c r="K137" s="16">
        <f>[1]Sheet1!X137</f>
        <v>0</v>
      </c>
      <c r="L137" s="17">
        <f t="shared" si="2"/>
        <v>900</v>
      </c>
    </row>
    <row r="138" customHeight="1" spans="1:12">
      <c r="A138" s="12">
        <v>135</v>
      </c>
      <c r="B138" s="12" t="s">
        <v>14</v>
      </c>
      <c r="C138" s="12" t="s">
        <v>173</v>
      </c>
      <c r="D138" s="13" t="s">
        <v>290</v>
      </c>
      <c r="E138" s="40" t="s">
        <v>291</v>
      </c>
      <c r="F138" s="14" t="s">
        <v>18</v>
      </c>
      <c r="G138" s="15">
        <f>[1]Sheet1!N138+[1]Sheet1!Q138+[1]Sheet1!T138+[1]Sheet1!W138</f>
        <v>12</v>
      </c>
      <c r="H138" s="12">
        <f>[1]Sheet1!O138</f>
        <v>900</v>
      </c>
      <c r="I138" s="16">
        <f>[1]Sheet1!R138</f>
        <v>900</v>
      </c>
      <c r="J138" s="16">
        <f>[1]Sheet1!U138</f>
        <v>900</v>
      </c>
      <c r="K138" s="16">
        <f>[1]Sheet1!X138</f>
        <v>900</v>
      </c>
      <c r="L138" s="17">
        <f t="shared" si="2"/>
        <v>3600</v>
      </c>
    </row>
    <row r="139" customHeight="1" spans="1:12">
      <c r="A139" s="12">
        <v>136</v>
      </c>
      <c r="B139" s="12" t="s">
        <v>14</v>
      </c>
      <c r="C139" s="12" t="s">
        <v>173</v>
      </c>
      <c r="D139" s="13" t="s">
        <v>292</v>
      </c>
      <c r="E139" s="40" t="s">
        <v>293</v>
      </c>
      <c r="F139" s="14" t="s">
        <v>18</v>
      </c>
      <c r="G139" s="15">
        <f>[1]Sheet1!N139+[1]Sheet1!Q139+[1]Sheet1!T139+[1]Sheet1!W139</f>
        <v>12</v>
      </c>
      <c r="H139" s="12">
        <f>[1]Sheet1!O139</f>
        <v>900</v>
      </c>
      <c r="I139" s="16">
        <f>[1]Sheet1!R139</f>
        <v>900</v>
      </c>
      <c r="J139" s="16">
        <f>[1]Sheet1!U139</f>
        <v>900</v>
      </c>
      <c r="K139" s="16">
        <f>[1]Sheet1!X139</f>
        <v>900</v>
      </c>
      <c r="L139" s="17">
        <f t="shared" si="2"/>
        <v>3600</v>
      </c>
    </row>
    <row r="140" customHeight="1" spans="1:12">
      <c r="A140" s="12">
        <v>137</v>
      </c>
      <c r="B140" s="12" t="s">
        <v>14</v>
      </c>
      <c r="C140" s="12" t="s">
        <v>173</v>
      </c>
      <c r="D140" s="13" t="s">
        <v>294</v>
      </c>
      <c r="E140" s="40" t="s">
        <v>295</v>
      </c>
      <c r="F140" s="14" t="s">
        <v>18</v>
      </c>
      <c r="G140" s="15">
        <f>[1]Sheet1!N140+[1]Sheet1!Q140+[1]Sheet1!T140+[1]Sheet1!W140</f>
        <v>12</v>
      </c>
      <c r="H140" s="12">
        <f>[1]Sheet1!O140</f>
        <v>900</v>
      </c>
      <c r="I140" s="16">
        <f>[1]Sheet1!R140</f>
        <v>900</v>
      </c>
      <c r="J140" s="16">
        <f>[1]Sheet1!U140</f>
        <v>900</v>
      </c>
      <c r="K140" s="16">
        <f>[1]Sheet1!X140</f>
        <v>900</v>
      </c>
      <c r="L140" s="17">
        <f t="shared" si="2"/>
        <v>3600</v>
      </c>
    </row>
    <row r="141" customHeight="1" spans="1:12">
      <c r="A141" s="12">
        <v>138</v>
      </c>
      <c r="B141" s="12" t="s">
        <v>14</v>
      </c>
      <c r="C141" s="12" t="s">
        <v>173</v>
      </c>
      <c r="D141" s="13" t="s">
        <v>296</v>
      </c>
      <c r="E141" s="40" t="s">
        <v>297</v>
      </c>
      <c r="F141" s="14" t="s">
        <v>18</v>
      </c>
      <c r="G141" s="15">
        <f>[1]Sheet1!N141+[1]Sheet1!Q141+[1]Sheet1!T141+[1]Sheet1!W141</f>
        <v>12</v>
      </c>
      <c r="H141" s="12">
        <f>[1]Sheet1!O141</f>
        <v>900</v>
      </c>
      <c r="I141" s="16">
        <f>[1]Sheet1!R141</f>
        <v>900</v>
      </c>
      <c r="J141" s="16">
        <f>[1]Sheet1!U141</f>
        <v>900</v>
      </c>
      <c r="K141" s="16">
        <f>[1]Sheet1!X141</f>
        <v>900</v>
      </c>
      <c r="L141" s="17">
        <f t="shared" si="2"/>
        <v>3600</v>
      </c>
    </row>
    <row r="142" customHeight="1" spans="1:12">
      <c r="A142" s="12">
        <v>139</v>
      </c>
      <c r="B142" s="12" t="s">
        <v>14</v>
      </c>
      <c r="C142" s="12" t="s">
        <v>173</v>
      </c>
      <c r="D142" s="13" t="s">
        <v>298</v>
      </c>
      <c r="E142" s="40" t="s">
        <v>299</v>
      </c>
      <c r="F142" s="14" t="s">
        <v>89</v>
      </c>
      <c r="G142" s="15">
        <f>[1]Sheet1!N142+[1]Sheet1!Q142+[1]Sheet1!T142+[1]Sheet1!W142</f>
        <v>6</v>
      </c>
      <c r="H142" s="12">
        <f>[1]Sheet1!O142</f>
        <v>900</v>
      </c>
      <c r="I142" s="16">
        <f>[1]Sheet1!R142</f>
        <v>900</v>
      </c>
      <c r="J142" s="16">
        <f>[1]Sheet1!U142</f>
        <v>0</v>
      </c>
      <c r="K142" s="16">
        <f>[1]Sheet1!X142</f>
        <v>0</v>
      </c>
      <c r="L142" s="17">
        <f t="shared" si="2"/>
        <v>1800</v>
      </c>
    </row>
    <row r="143" customHeight="1" spans="1:12">
      <c r="A143" s="12">
        <v>140</v>
      </c>
      <c r="B143" s="12" t="s">
        <v>14</v>
      </c>
      <c r="C143" s="12" t="s">
        <v>173</v>
      </c>
      <c r="D143" s="13" t="s">
        <v>300</v>
      </c>
      <c r="E143" s="40" t="s">
        <v>301</v>
      </c>
      <c r="F143" s="14" t="s">
        <v>18</v>
      </c>
      <c r="G143" s="15">
        <f>[1]Sheet1!N143+[1]Sheet1!Q143+[1]Sheet1!T143+[1]Sheet1!W143</f>
        <v>12</v>
      </c>
      <c r="H143" s="12">
        <f>[1]Sheet1!O143</f>
        <v>900</v>
      </c>
      <c r="I143" s="16">
        <f>[1]Sheet1!R143</f>
        <v>900</v>
      </c>
      <c r="J143" s="16">
        <f>[1]Sheet1!U143</f>
        <v>900</v>
      </c>
      <c r="K143" s="16">
        <f>[1]Sheet1!X143</f>
        <v>900</v>
      </c>
      <c r="L143" s="17">
        <f t="shared" si="2"/>
        <v>3600</v>
      </c>
    </row>
    <row r="144" customHeight="1" spans="1:12">
      <c r="A144" s="12">
        <v>141</v>
      </c>
      <c r="B144" s="12" t="s">
        <v>14</v>
      </c>
      <c r="C144" s="12" t="s">
        <v>173</v>
      </c>
      <c r="D144" s="13" t="s">
        <v>302</v>
      </c>
      <c r="E144" s="40" t="s">
        <v>303</v>
      </c>
      <c r="F144" s="14" t="s">
        <v>18</v>
      </c>
      <c r="G144" s="15">
        <f>[1]Sheet1!N144+[1]Sheet1!Q144+[1]Sheet1!T144+[1]Sheet1!W144</f>
        <v>12</v>
      </c>
      <c r="H144" s="12">
        <f>[1]Sheet1!O144</f>
        <v>900</v>
      </c>
      <c r="I144" s="16">
        <f>[1]Sheet1!R144</f>
        <v>900</v>
      </c>
      <c r="J144" s="16">
        <f>[1]Sheet1!U144</f>
        <v>900</v>
      </c>
      <c r="K144" s="16">
        <f>[1]Sheet1!X144</f>
        <v>900</v>
      </c>
      <c r="L144" s="17">
        <f t="shared" si="2"/>
        <v>3600</v>
      </c>
    </row>
    <row r="145" customHeight="1" spans="1:12">
      <c r="A145" s="12">
        <v>142</v>
      </c>
      <c r="B145" s="12" t="s">
        <v>14</v>
      </c>
      <c r="C145" s="12" t="s">
        <v>173</v>
      </c>
      <c r="D145" s="13" t="s">
        <v>304</v>
      </c>
      <c r="E145" s="40" t="s">
        <v>305</v>
      </c>
      <c r="F145" s="14" t="s">
        <v>18</v>
      </c>
      <c r="G145" s="15">
        <f>[1]Sheet1!N145+[1]Sheet1!Q145+[1]Sheet1!T145+[1]Sheet1!W145</f>
        <v>12</v>
      </c>
      <c r="H145" s="12">
        <f>[1]Sheet1!O145</f>
        <v>900</v>
      </c>
      <c r="I145" s="16">
        <f>[1]Sheet1!R145</f>
        <v>900</v>
      </c>
      <c r="J145" s="16">
        <f>[1]Sheet1!U145</f>
        <v>900</v>
      </c>
      <c r="K145" s="16">
        <f>[1]Sheet1!X145</f>
        <v>900</v>
      </c>
      <c r="L145" s="17">
        <f t="shared" si="2"/>
        <v>3600</v>
      </c>
    </row>
    <row r="146" customHeight="1" spans="1:12">
      <c r="A146" s="12">
        <v>143</v>
      </c>
      <c r="B146" s="12" t="s">
        <v>14</v>
      </c>
      <c r="C146" s="12" t="s">
        <v>173</v>
      </c>
      <c r="D146" s="13" t="s">
        <v>306</v>
      </c>
      <c r="E146" s="40" t="s">
        <v>307</v>
      </c>
      <c r="F146" s="14" t="s">
        <v>18</v>
      </c>
      <c r="G146" s="15">
        <f>[1]Sheet1!N146+[1]Sheet1!Q146+[1]Sheet1!T146+[1]Sheet1!W146</f>
        <v>12</v>
      </c>
      <c r="H146" s="12">
        <f>[1]Sheet1!O146</f>
        <v>900</v>
      </c>
      <c r="I146" s="16">
        <f>[1]Sheet1!R146</f>
        <v>900</v>
      </c>
      <c r="J146" s="16">
        <f>[1]Sheet1!U146</f>
        <v>900</v>
      </c>
      <c r="K146" s="16">
        <f>[1]Sheet1!X146</f>
        <v>900</v>
      </c>
      <c r="L146" s="17">
        <f t="shared" si="2"/>
        <v>3600</v>
      </c>
    </row>
    <row r="147" customHeight="1" spans="1:12">
      <c r="A147" s="12">
        <v>144</v>
      </c>
      <c r="B147" s="12" t="s">
        <v>14</v>
      </c>
      <c r="C147" s="12" t="s">
        <v>173</v>
      </c>
      <c r="D147" s="13" t="s">
        <v>308</v>
      </c>
      <c r="E147" s="40" t="s">
        <v>309</v>
      </c>
      <c r="F147" s="14" t="s">
        <v>18</v>
      </c>
      <c r="G147" s="15">
        <f>[1]Sheet1!N147+[1]Sheet1!Q147+[1]Sheet1!T147+[1]Sheet1!W147</f>
        <v>12</v>
      </c>
      <c r="H147" s="12">
        <f>[1]Sheet1!O147</f>
        <v>900</v>
      </c>
      <c r="I147" s="16">
        <f>[1]Sheet1!R147</f>
        <v>900</v>
      </c>
      <c r="J147" s="16">
        <f>[1]Sheet1!U147</f>
        <v>900</v>
      </c>
      <c r="K147" s="16">
        <f>[1]Sheet1!X147</f>
        <v>900</v>
      </c>
      <c r="L147" s="17">
        <f t="shared" si="2"/>
        <v>3600</v>
      </c>
    </row>
    <row r="148" customHeight="1" spans="1:12">
      <c r="A148" s="12">
        <v>145</v>
      </c>
      <c r="B148" s="12" t="s">
        <v>14</v>
      </c>
      <c r="C148" s="12" t="s">
        <v>173</v>
      </c>
      <c r="D148" s="13" t="s">
        <v>310</v>
      </c>
      <c r="E148" s="40" t="s">
        <v>311</v>
      </c>
      <c r="F148" s="14" t="s">
        <v>18</v>
      </c>
      <c r="G148" s="15">
        <f>[1]Sheet1!N148+[1]Sheet1!Q148+[1]Sheet1!T148+[1]Sheet1!W148</f>
        <v>12</v>
      </c>
      <c r="H148" s="12">
        <f>[1]Sheet1!O148</f>
        <v>900</v>
      </c>
      <c r="I148" s="16">
        <f>[1]Sheet1!R148</f>
        <v>900</v>
      </c>
      <c r="J148" s="16">
        <f>[1]Sheet1!U148</f>
        <v>900</v>
      </c>
      <c r="K148" s="16">
        <f>[1]Sheet1!X148</f>
        <v>900</v>
      </c>
      <c r="L148" s="17">
        <f t="shared" si="2"/>
        <v>3600</v>
      </c>
    </row>
    <row r="149" customHeight="1" spans="1:12">
      <c r="A149" s="12">
        <v>146</v>
      </c>
      <c r="B149" s="12" t="s">
        <v>14</v>
      </c>
      <c r="C149" s="12" t="s">
        <v>173</v>
      </c>
      <c r="D149" s="13" t="s">
        <v>312</v>
      </c>
      <c r="E149" s="40" t="s">
        <v>313</v>
      </c>
      <c r="F149" s="14" t="s">
        <v>18</v>
      </c>
      <c r="G149" s="15">
        <f>[1]Sheet1!N149+[1]Sheet1!Q149+[1]Sheet1!T149+[1]Sheet1!W149</f>
        <v>12</v>
      </c>
      <c r="H149" s="12">
        <f>[1]Sheet1!O149</f>
        <v>900</v>
      </c>
      <c r="I149" s="16">
        <f>[1]Sheet1!R149</f>
        <v>900</v>
      </c>
      <c r="J149" s="16">
        <f>[1]Sheet1!U149</f>
        <v>900</v>
      </c>
      <c r="K149" s="16">
        <f>[1]Sheet1!X149</f>
        <v>900</v>
      </c>
      <c r="L149" s="17">
        <f t="shared" si="2"/>
        <v>3600</v>
      </c>
    </row>
    <row r="150" customHeight="1" spans="1:12">
      <c r="A150" s="12">
        <v>147</v>
      </c>
      <c r="B150" s="12" t="s">
        <v>14</v>
      </c>
      <c r="C150" s="12" t="s">
        <v>173</v>
      </c>
      <c r="D150" s="13" t="s">
        <v>314</v>
      </c>
      <c r="E150" s="40" t="s">
        <v>315</v>
      </c>
      <c r="F150" s="14" t="s">
        <v>18</v>
      </c>
      <c r="G150" s="15">
        <f>[1]Sheet1!N150+[1]Sheet1!Q150+[1]Sheet1!T150+[1]Sheet1!W150</f>
        <v>12</v>
      </c>
      <c r="H150" s="12">
        <f>[1]Sheet1!O150</f>
        <v>900</v>
      </c>
      <c r="I150" s="16">
        <f>[1]Sheet1!R150</f>
        <v>900</v>
      </c>
      <c r="J150" s="16">
        <f>[1]Sheet1!U150</f>
        <v>900</v>
      </c>
      <c r="K150" s="16">
        <f>[1]Sheet1!X150</f>
        <v>900</v>
      </c>
      <c r="L150" s="17">
        <f t="shared" si="2"/>
        <v>3600</v>
      </c>
    </row>
    <row r="151" customHeight="1" spans="1:12">
      <c r="A151" s="12">
        <v>148</v>
      </c>
      <c r="B151" s="12" t="s">
        <v>14</v>
      </c>
      <c r="C151" s="12" t="s">
        <v>173</v>
      </c>
      <c r="D151" s="13" t="s">
        <v>316</v>
      </c>
      <c r="E151" s="40" t="s">
        <v>317</v>
      </c>
      <c r="F151" s="14" t="s">
        <v>202</v>
      </c>
      <c r="G151" s="15">
        <f>[1]Sheet1!N151+[1]Sheet1!Q151+[1]Sheet1!T151+[1]Sheet1!W151</f>
        <v>3</v>
      </c>
      <c r="H151" s="12">
        <f>[1]Sheet1!O151</f>
        <v>900</v>
      </c>
      <c r="I151" s="16">
        <f>[1]Sheet1!R151</f>
        <v>0</v>
      </c>
      <c r="J151" s="16">
        <f>[1]Sheet1!U151</f>
        <v>0</v>
      </c>
      <c r="K151" s="16">
        <f>[1]Sheet1!X151</f>
        <v>0</v>
      </c>
      <c r="L151" s="17">
        <f t="shared" si="2"/>
        <v>900</v>
      </c>
    </row>
    <row r="152" customHeight="1" spans="1:12">
      <c r="A152" s="12">
        <v>149</v>
      </c>
      <c r="B152" s="12" t="s">
        <v>14</v>
      </c>
      <c r="C152" s="12" t="s">
        <v>173</v>
      </c>
      <c r="D152" s="13" t="s">
        <v>318</v>
      </c>
      <c r="E152" s="40" t="s">
        <v>319</v>
      </c>
      <c r="F152" s="14" t="s">
        <v>18</v>
      </c>
      <c r="G152" s="15">
        <f>[1]Sheet1!N152+[1]Sheet1!Q152+[1]Sheet1!T152+[1]Sheet1!W152</f>
        <v>12</v>
      </c>
      <c r="H152" s="12">
        <f>[1]Sheet1!O152</f>
        <v>900</v>
      </c>
      <c r="I152" s="16">
        <f>[1]Sheet1!R152</f>
        <v>900</v>
      </c>
      <c r="J152" s="16">
        <f>[1]Sheet1!U152</f>
        <v>900</v>
      </c>
      <c r="K152" s="16">
        <f>[1]Sheet1!X152</f>
        <v>900</v>
      </c>
      <c r="L152" s="17">
        <f t="shared" si="2"/>
        <v>3600</v>
      </c>
    </row>
    <row r="153" customHeight="1" spans="1:12">
      <c r="A153" s="12">
        <v>150</v>
      </c>
      <c r="B153" s="12" t="s">
        <v>14</v>
      </c>
      <c r="C153" s="12" t="s">
        <v>173</v>
      </c>
      <c r="D153" s="13" t="s">
        <v>320</v>
      </c>
      <c r="E153" s="40" t="s">
        <v>321</v>
      </c>
      <c r="F153" s="14" t="s">
        <v>18</v>
      </c>
      <c r="G153" s="15">
        <f>[1]Sheet1!N153+[1]Sheet1!Q153+[1]Sheet1!T153+[1]Sheet1!W153</f>
        <v>12</v>
      </c>
      <c r="H153" s="12">
        <f>[1]Sheet1!O153</f>
        <v>900</v>
      </c>
      <c r="I153" s="16">
        <f>[1]Sheet1!R153</f>
        <v>900</v>
      </c>
      <c r="J153" s="16">
        <f>[1]Sheet1!U153</f>
        <v>900</v>
      </c>
      <c r="K153" s="16">
        <f>[1]Sheet1!X153</f>
        <v>900</v>
      </c>
      <c r="L153" s="17">
        <f t="shared" si="2"/>
        <v>3600</v>
      </c>
    </row>
    <row r="154" customHeight="1" spans="1:12">
      <c r="A154" s="12">
        <v>151</v>
      </c>
      <c r="B154" s="12" t="s">
        <v>14</v>
      </c>
      <c r="C154" s="12" t="s">
        <v>173</v>
      </c>
      <c r="D154" s="13" t="s">
        <v>322</v>
      </c>
      <c r="E154" s="40" t="s">
        <v>323</v>
      </c>
      <c r="F154" s="14" t="s">
        <v>18</v>
      </c>
      <c r="G154" s="15">
        <f>[1]Sheet1!N154+[1]Sheet1!Q154+[1]Sheet1!T154+[1]Sheet1!W154</f>
        <v>12</v>
      </c>
      <c r="H154" s="12">
        <f>[1]Sheet1!O154</f>
        <v>900</v>
      </c>
      <c r="I154" s="16">
        <f>[1]Sheet1!R154</f>
        <v>900</v>
      </c>
      <c r="J154" s="16">
        <f>[1]Sheet1!U154</f>
        <v>900</v>
      </c>
      <c r="K154" s="16">
        <f>[1]Sheet1!X154</f>
        <v>900</v>
      </c>
      <c r="L154" s="17">
        <f t="shared" si="2"/>
        <v>3600</v>
      </c>
    </row>
    <row r="155" customHeight="1" spans="1:12">
      <c r="A155" s="12">
        <v>152</v>
      </c>
      <c r="B155" s="12" t="s">
        <v>14</v>
      </c>
      <c r="C155" s="12" t="s">
        <v>173</v>
      </c>
      <c r="D155" s="13" t="s">
        <v>324</v>
      </c>
      <c r="E155" s="40" t="s">
        <v>325</v>
      </c>
      <c r="F155" s="14" t="s">
        <v>18</v>
      </c>
      <c r="G155" s="15">
        <f>[1]Sheet1!N155+[1]Sheet1!Q155+[1]Sheet1!T155+[1]Sheet1!W155</f>
        <v>12</v>
      </c>
      <c r="H155" s="12">
        <f>[1]Sheet1!O155</f>
        <v>900</v>
      </c>
      <c r="I155" s="16">
        <f>[1]Sheet1!R155</f>
        <v>900</v>
      </c>
      <c r="J155" s="16">
        <f>[1]Sheet1!U155</f>
        <v>900</v>
      </c>
      <c r="K155" s="16">
        <f>[1]Sheet1!X155</f>
        <v>900</v>
      </c>
      <c r="L155" s="17">
        <f t="shared" si="2"/>
        <v>3600</v>
      </c>
    </row>
    <row r="156" customHeight="1" spans="1:12">
      <c r="A156" s="12">
        <v>153</v>
      </c>
      <c r="B156" s="12" t="s">
        <v>14</v>
      </c>
      <c r="C156" s="12" t="s">
        <v>173</v>
      </c>
      <c r="D156" s="13" t="s">
        <v>326</v>
      </c>
      <c r="E156" s="40" t="s">
        <v>327</v>
      </c>
      <c r="F156" s="14" t="s">
        <v>202</v>
      </c>
      <c r="G156" s="15">
        <f>[1]Sheet1!N156+[1]Sheet1!Q156+[1]Sheet1!T156+[1]Sheet1!W156</f>
        <v>3</v>
      </c>
      <c r="H156" s="12">
        <f>[1]Sheet1!O156</f>
        <v>900</v>
      </c>
      <c r="I156" s="16">
        <f>[1]Sheet1!R156</f>
        <v>0</v>
      </c>
      <c r="J156" s="16">
        <f>[1]Sheet1!U156</f>
        <v>0</v>
      </c>
      <c r="K156" s="16">
        <f>[1]Sheet1!X156</f>
        <v>0</v>
      </c>
      <c r="L156" s="17">
        <f t="shared" si="2"/>
        <v>900</v>
      </c>
    </row>
    <row r="157" customHeight="1" spans="1:12">
      <c r="A157" s="12">
        <v>154</v>
      </c>
      <c r="B157" s="12" t="s">
        <v>14</v>
      </c>
      <c r="C157" s="12" t="s">
        <v>173</v>
      </c>
      <c r="D157" s="13" t="s">
        <v>328</v>
      </c>
      <c r="E157" s="40" t="s">
        <v>329</v>
      </c>
      <c r="F157" s="14" t="s">
        <v>18</v>
      </c>
      <c r="G157" s="15">
        <f>[1]Sheet1!N157+[1]Sheet1!Q157+[1]Sheet1!T157+[1]Sheet1!W157</f>
        <v>12</v>
      </c>
      <c r="H157" s="12">
        <f>[1]Sheet1!O157</f>
        <v>900</v>
      </c>
      <c r="I157" s="16">
        <f>[1]Sheet1!R157</f>
        <v>900</v>
      </c>
      <c r="J157" s="16">
        <f>[1]Sheet1!U157</f>
        <v>900</v>
      </c>
      <c r="K157" s="16">
        <f>[1]Sheet1!X157</f>
        <v>900</v>
      </c>
      <c r="L157" s="17">
        <f t="shared" si="2"/>
        <v>3600</v>
      </c>
    </row>
    <row r="158" customHeight="1" spans="1:12">
      <c r="A158" s="12">
        <v>155</v>
      </c>
      <c r="B158" s="12" t="s">
        <v>14</v>
      </c>
      <c r="C158" s="12" t="s">
        <v>173</v>
      </c>
      <c r="D158" s="13" t="s">
        <v>330</v>
      </c>
      <c r="E158" s="40" t="s">
        <v>331</v>
      </c>
      <c r="F158" s="14" t="s">
        <v>18</v>
      </c>
      <c r="G158" s="15">
        <f>[1]Sheet1!N158+[1]Sheet1!Q158+[1]Sheet1!T158+[1]Sheet1!W158</f>
        <v>12</v>
      </c>
      <c r="H158" s="12">
        <f>[1]Sheet1!O158</f>
        <v>900</v>
      </c>
      <c r="I158" s="16">
        <f>[1]Sheet1!R158</f>
        <v>900</v>
      </c>
      <c r="J158" s="16">
        <f>[1]Sheet1!U158</f>
        <v>900</v>
      </c>
      <c r="K158" s="16">
        <f>[1]Sheet1!X158</f>
        <v>900</v>
      </c>
      <c r="L158" s="17">
        <f t="shared" si="2"/>
        <v>3600</v>
      </c>
    </row>
    <row r="159" customHeight="1" spans="1:12">
      <c r="A159" s="12">
        <v>156</v>
      </c>
      <c r="B159" s="12" t="s">
        <v>14</v>
      </c>
      <c r="C159" s="12" t="s">
        <v>173</v>
      </c>
      <c r="D159" s="13" t="s">
        <v>332</v>
      </c>
      <c r="E159" s="40" t="s">
        <v>333</v>
      </c>
      <c r="F159" s="14" t="s">
        <v>18</v>
      </c>
      <c r="G159" s="15">
        <f>[1]Sheet1!N159+[1]Sheet1!Q159+[1]Sheet1!T159+[1]Sheet1!W159</f>
        <v>12</v>
      </c>
      <c r="H159" s="12">
        <f>[1]Sheet1!O159</f>
        <v>900</v>
      </c>
      <c r="I159" s="16">
        <f>[1]Sheet1!R159</f>
        <v>900</v>
      </c>
      <c r="J159" s="16">
        <f>[1]Sheet1!U159</f>
        <v>900</v>
      </c>
      <c r="K159" s="16">
        <f>[1]Sheet1!X159</f>
        <v>900</v>
      </c>
      <c r="L159" s="17">
        <f t="shared" si="2"/>
        <v>3600</v>
      </c>
    </row>
    <row r="160" customHeight="1" spans="1:12">
      <c r="A160" s="12">
        <v>157</v>
      </c>
      <c r="B160" s="12" t="s">
        <v>14</v>
      </c>
      <c r="C160" s="12" t="s">
        <v>173</v>
      </c>
      <c r="D160" s="13" t="s">
        <v>334</v>
      </c>
      <c r="E160" s="40" t="s">
        <v>335</v>
      </c>
      <c r="F160" s="14" t="s">
        <v>18</v>
      </c>
      <c r="G160" s="15">
        <f>[1]Sheet1!N160+[1]Sheet1!Q160+[1]Sheet1!T160+[1]Sheet1!W160</f>
        <v>12</v>
      </c>
      <c r="H160" s="12">
        <f>[1]Sheet1!O160</f>
        <v>900</v>
      </c>
      <c r="I160" s="16">
        <f>[1]Sheet1!R160</f>
        <v>900</v>
      </c>
      <c r="J160" s="16">
        <f>[1]Sheet1!U160</f>
        <v>900</v>
      </c>
      <c r="K160" s="16">
        <f>[1]Sheet1!X160</f>
        <v>900</v>
      </c>
      <c r="L160" s="17">
        <f t="shared" si="2"/>
        <v>3600</v>
      </c>
    </row>
    <row r="161" customHeight="1" spans="1:12">
      <c r="A161" s="12">
        <v>158</v>
      </c>
      <c r="B161" s="12" t="s">
        <v>14</v>
      </c>
      <c r="C161" s="12" t="s">
        <v>173</v>
      </c>
      <c r="D161" s="13" t="s">
        <v>336</v>
      </c>
      <c r="E161" s="40" t="s">
        <v>337</v>
      </c>
      <c r="F161" s="14" t="s">
        <v>18</v>
      </c>
      <c r="G161" s="15">
        <f>[1]Sheet1!N161+[1]Sheet1!Q161+[1]Sheet1!T161+[1]Sheet1!W161</f>
        <v>12</v>
      </c>
      <c r="H161" s="12">
        <f>[1]Sheet1!O161</f>
        <v>900</v>
      </c>
      <c r="I161" s="16">
        <f>[1]Sheet1!R161</f>
        <v>900</v>
      </c>
      <c r="J161" s="16">
        <f>[1]Sheet1!U161</f>
        <v>900</v>
      </c>
      <c r="K161" s="16">
        <f>[1]Sheet1!X161</f>
        <v>900</v>
      </c>
      <c r="L161" s="17">
        <f t="shared" si="2"/>
        <v>3600</v>
      </c>
    </row>
    <row r="162" customHeight="1" spans="1:12">
      <c r="A162" s="12">
        <v>159</v>
      </c>
      <c r="B162" s="12" t="s">
        <v>14</v>
      </c>
      <c r="C162" s="12" t="s">
        <v>173</v>
      </c>
      <c r="D162" s="13" t="s">
        <v>338</v>
      </c>
      <c r="E162" s="40" t="s">
        <v>339</v>
      </c>
      <c r="F162" s="14" t="s">
        <v>18</v>
      </c>
      <c r="G162" s="15">
        <f>[1]Sheet1!N162+[1]Sheet1!Q162+[1]Sheet1!T162+[1]Sheet1!W162</f>
        <v>12</v>
      </c>
      <c r="H162" s="12">
        <f>[1]Sheet1!O162</f>
        <v>900</v>
      </c>
      <c r="I162" s="16">
        <f>[1]Sheet1!R162</f>
        <v>900</v>
      </c>
      <c r="J162" s="16">
        <f>[1]Sheet1!U162</f>
        <v>900</v>
      </c>
      <c r="K162" s="16">
        <f>[1]Sheet1!X162</f>
        <v>900</v>
      </c>
      <c r="L162" s="17">
        <f t="shared" si="2"/>
        <v>3600</v>
      </c>
    </row>
    <row r="163" customHeight="1" spans="1:12">
      <c r="A163" s="12">
        <v>160</v>
      </c>
      <c r="B163" s="12" t="s">
        <v>14</v>
      </c>
      <c r="C163" s="12" t="s">
        <v>173</v>
      </c>
      <c r="D163" s="13" t="s">
        <v>340</v>
      </c>
      <c r="E163" s="40" t="s">
        <v>341</v>
      </c>
      <c r="F163" s="14" t="s">
        <v>18</v>
      </c>
      <c r="G163" s="15">
        <f>[1]Sheet1!N163+[1]Sheet1!Q163+[1]Sheet1!T163+[1]Sheet1!W163</f>
        <v>12</v>
      </c>
      <c r="H163" s="12">
        <f>[1]Sheet1!O163</f>
        <v>900</v>
      </c>
      <c r="I163" s="16">
        <f>[1]Sheet1!R163</f>
        <v>900</v>
      </c>
      <c r="J163" s="16">
        <f>[1]Sheet1!U163</f>
        <v>900</v>
      </c>
      <c r="K163" s="16">
        <f>[1]Sheet1!X163</f>
        <v>900</v>
      </c>
      <c r="L163" s="17">
        <f t="shared" si="2"/>
        <v>3600</v>
      </c>
    </row>
    <row r="164" customHeight="1" spans="1:12">
      <c r="A164" s="12">
        <v>161</v>
      </c>
      <c r="B164" s="12" t="s">
        <v>14</v>
      </c>
      <c r="C164" s="12" t="s">
        <v>173</v>
      </c>
      <c r="D164" s="13" t="s">
        <v>342</v>
      </c>
      <c r="E164" s="40" t="s">
        <v>343</v>
      </c>
      <c r="F164" s="14" t="s">
        <v>18</v>
      </c>
      <c r="G164" s="15">
        <f>[1]Sheet1!N164+[1]Sheet1!Q164+[1]Sheet1!T164+[1]Sheet1!W164</f>
        <v>12</v>
      </c>
      <c r="H164" s="12">
        <f>[1]Sheet1!O164</f>
        <v>900</v>
      </c>
      <c r="I164" s="16">
        <f>[1]Sheet1!R164</f>
        <v>900</v>
      </c>
      <c r="J164" s="16">
        <f>[1]Sheet1!U164</f>
        <v>900</v>
      </c>
      <c r="K164" s="16">
        <f>[1]Sheet1!X164</f>
        <v>900</v>
      </c>
      <c r="L164" s="17">
        <f t="shared" si="2"/>
        <v>3600</v>
      </c>
    </row>
    <row r="165" customHeight="1" spans="1:12">
      <c r="A165" s="12">
        <v>162</v>
      </c>
      <c r="B165" s="12" t="s">
        <v>14</v>
      </c>
      <c r="C165" s="12" t="s">
        <v>173</v>
      </c>
      <c r="D165" s="13" t="s">
        <v>344</v>
      </c>
      <c r="E165" s="40" t="s">
        <v>345</v>
      </c>
      <c r="F165" s="14" t="s">
        <v>18</v>
      </c>
      <c r="G165" s="15">
        <f>[1]Sheet1!N165+[1]Sheet1!Q165+[1]Sheet1!T165+[1]Sheet1!W165</f>
        <v>12</v>
      </c>
      <c r="H165" s="12">
        <f>[1]Sheet1!O165</f>
        <v>900</v>
      </c>
      <c r="I165" s="16">
        <f>[1]Sheet1!R165</f>
        <v>900</v>
      </c>
      <c r="J165" s="16">
        <f>[1]Sheet1!U165</f>
        <v>900</v>
      </c>
      <c r="K165" s="16">
        <f>[1]Sheet1!X165</f>
        <v>900</v>
      </c>
      <c r="L165" s="17">
        <f t="shared" si="2"/>
        <v>3600</v>
      </c>
    </row>
    <row r="166" customHeight="1" spans="1:12">
      <c r="A166" s="12">
        <v>163</v>
      </c>
      <c r="B166" s="12" t="s">
        <v>14</v>
      </c>
      <c r="C166" s="12" t="s">
        <v>173</v>
      </c>
      <c r="D166" s="13" t="s">
        <v>346</v>
      </c>
      <c r="E166" s="40" t="s">
        <v>347</v>
      </c>
      <c r="F166" s="14" t="s">
        <v>18</v>
      </c>
      <c r="G166" s="15">
        <f>[1]Sheet1!N166+[1]Sheet1!Q166+[1]Sheet1!T166+[1]Sheet1!W166</f>
        <v>12</v>
      </c>
      <c r="H166" s="12">
        <f>[1]Sheet1!O166</f>
        <v>900</v>
      </c>
      <c r="I166" s="16">
        <f>[1]Sheet1!R166</f>
        <v>900</v>
      </c>
      <c r="J166" s="16">
        <f>[1]Sheet1!U166</f>
        <v>900</v>
      </c>
      <c r="K166" s="16">
        <f>[1]Sheet1!X166</f>
        <v>900</v>
      </c>
      <c r="L166" s="17">
        <f t="shared" si="2"/>
        <v>3600</v>
      </c>
    </row>
    <row r="167" customHeight="1" spans="1:12">
      <c r="A167" s="12">
        <v>164</v>
      </c>
      <c r="B167" s="12" t="s">
        <v>14</v>
      </c>
      <c r="C167" s="12" t="s">
        <v>173</v>
      </c>
      <c r="D167" s="13" t="s">
        <v>348</v>
      </c>
      <c r="E167" s="40" t="s">
        <v>349</v>
      </c>
      <c r="F167" s="14" t="s">
        <v>18</v>
      </c>
      <c r="G167" s="15">
        <f>[1]Sheet1!N167+[1]Sheet1!Q167+[1]Sheet1!T167+[1]Sheet1!W167</f>
        <v>12</v>
      </c>
      <c r="H167" s="12">
        <f>[1]Sheet1!O167</f>
        <v>900</v>
      </c>
      <c r="I167" s="16">
        <f>[1]Sheet1!R167</f>
        <v>900</v>
      </c>
      <c r="J167" s="16">
        <f>[1]Sheet1!U167</f>
        <v>900</v>
      </c>
      <c r="K167" s="16">
        <f>[1]Sheet1!X167</f>
        <v>900</v>
      </c>
      <c r="L167" s="17">
        <f t="shared" si="2"/>
        <v>3600</v>
      </c>
    </row>
    <row r="168" customHeight="1" spans="1:12">
      <c r="A168" s="12">
        <v>165</v>
      </c>
      <c r="B168" s="12" t="s">
        <v>14</v>
      </c>
      <c r="C168" s="12" t="s">
        <v>173</v>
      </c>
      <c r="D168" s="13" t="s">
        <v>350</v>
      </c>
      <c r="E168" s="40" t="s">
        <v>351</v>
      </c>
      <c r="F168" s="14" t="s">
        <v>18</v>
      </c>
      <c r="G168" s="15">
        <f>[1]Sheet1!N168+[1]Sheet1!Q168+[1]Sheet1!T168+[1]Sheet1!W168</f>
        <v>12</v>
      </c>
      <c r="H168" s="12">
        <f>[1]Sheet1!O168</f>
        <v>900</v>
      </c>
      <c r="I168" s="16">
        <f>[1]Sheet1!R168</f>
        <v>900</v>
      </c>
      <c r="J168" s="16">
        <f>[1]Sheet1!U168</f>
        <v>900</v>
      </c>
      <c r="K168" s="16">
        <f>[1]Sheet1!X168</f>
        <v>900</v>
      </c>
      <c r="L168" s="17">
        <f t="shared" si="2"/>
        <v>3600</v>
      </c>
    </row>
    <row r="169" customHeight="1" spans="1:12">
      <c r="A169" s="12">
        <v>166</v>
      </c>
      <c r="B169" s="12" t="s">
        <v>14</v>
      </c>
      <c r="C169" s="12" t="s">
        <v>173</v>
      </c>
      <c r="D169" s="13" t="s">
        <v>352</v>
      </c>
      <c r="E169" s="40" t="s">
        <v>353</v>
      </c>
      <c r="F169" s="14" t="s">
        <v>18</v>
      </c>
      <c r="G169" s="15">
        <f>[1]Sheet1!N169+[1]Sheet1!Q169+[1]Sheet1!T169+[1]Sheet1!W169</f>
        <v>12</v>
      </c>
      <c r="H169" s="12">
        <f>[1]Sheet1!O169</f>
        <v>900</v>
      </c>
      <c r="I169" s="16">
        <f>[1]Sheet1!R169</f>
        <v>900</v>
      </c>
      <c r="J169" s="16">
        <f>[1]Sheet1!U169</f>
        <v>900</v>
      </c>
      <c r="K169" s="16">
        <f>[1]Sheet1!X169</f>
        <v>900</v>
      </c>
      <c r="L169" s="17">
        <f t="shared" si="2"/>
        <v>3600</v>
      </c>
    </row>
    <row r="170" customHeight="1" spans="1:12">
      <c r="A170" s="12">
        <v>167</v>
      </c>
      <c r="B170" s="12" t="s">
        <v>14</v>
      </c>
      <c r="C170" s="12" t="s">
        <v>173</v>
      </c>
      <c r="D170" s="13" t="s">
        <v>354</v>
      </c>
      <c r="E170" s="40" t="s">
        <v>355</v>
      </c>
      <c r="F170" s="14" t="s">
        <v>18</v>
      </c>
      <c r="G170" s="15">
        <f>[1]Sheet1!N170+[1]Sheet1!Q170+[1]Sheet1!T170+[1]Sheet1!W170</f>
        <v>12</v>
      </c>
      <c r="H170" s="12">
        <f>[1]Sheet1!O170</f>
        <v>900</v>
      </c>
      <c r="I170" s="16">
        <f>[1]Sheet1!R170</f>
        <v>900</v>
      </c>
      <c r="J170" s="16">
        <f>[1]Sheet1!U170</f>
        <v>900</v>
      </c>
      <c r="K170" s="16">
        <f>[1]Sheet1!X170</f>
        <v>900</v>
      </c>
      <c r="L170" s="17">
        <f t="shared" si="2"/>
        <v>3600</v>
      </c>
    </row>
    <row r="171" customHeight="1" spans="1:12">
      <c r="A171" s="12">
        <v>168</v>
      </c>
      <c r="B171" s="12" t="s">
        <v>14</v>
      </c>
      <c r="C171" s="12" t="s">
        <v>173</v>
      </c>
      <c r="D171" s="13" t="s">
        <v>356</v>
      </c>
      <c r="E171" s="40" t="s">
        <v>357</v>
      </c>
      <c r="F171" s="14" t="s">
        <v>358</v>
      </c>
      <c r="G171" s="15">
        <f>[1]Sheet1!N171+[1]Sheet1!Q171+[1]Sheet1!T171+[1]Sheet1!W171</f>
        <v>4</v>
      </c>
      <c r="H171" s="12">
        <f>[1]Sheet1!O171</f>
        <v>900</v>
      </c>
      <c r="I171" s="16">
        <f>[1]Sheet1!R171</f>
        <v>300</v>
      </c>
      <c r="J171" s="16">
        <f>[1]Sheet1!U171</f>
        <v>0</v>
      </c>
      <c r="K171" s="16">
        <f>[1]Sheet1!X171</f>
        <v>0</v>
      </c>
      <c r="L171" s="17">
        <f t="shared" si="2"/>
        <v>1200</v>
      </c>
    </row>
    <row r="172" customHeight="1" spans="1:12">
      <c r="A172" s="12">
        <v>169</v>
      </c>
      <c r="B172" s="12" t="s">
        <v>14</v>
      </c>
      <c r="C172" s="12" t="s">
        <v>173</v>
      </c>
      <c r="D172" s="13" t="s">
        <v>359</v>
      </c>
      <c r="E172" s="40" t="s">
        <v>360</v>
      </c>
      <c r="F172" s="14" t="s">
        <v>18</v>
      </c>
      <c r="G172" s="15">
        <f>[1]Sheet1!N172+[1]Sheet1!Q172+[1]Sheet1!T172+[1]Sheet1!W172</f>
        <v>12</v>
      </c>
      <c r="H172" s="12">
        <f>[1]Sheet1!O172</f>
        <v>900</v>
      </c>
      <c r="I172" s="16">
        <f>[1]Sheet1!R172</f>
        <v>900</v>
      </c>
      <c r="J172" s="16">
        <f>[1]Sheet1!U172</f>
        <v>900</v>
      </c>
      <c r="K172" s="16">
        <f>[1]Sheet1!X172</f>
        <v>900</v>
      </c>
      <c r="L172" s="17">
        <f t="shared" si="2"/>
        <v>3600</v>
      </c>
    </row>
    <row r="173" customHeight="1" spans="1:12">
      <c r="A173" s="12">
        <v>170</v>
      </c>
      <c r="B173" s="12" t="s">
        <v>14</v>
      </c>
      <c r="C173" s="12" t="s">
        <v>173</v>
      </c>
      <c r="D173" s="13" t="s">
        <v>361</v>
      </c>
      <c r="E173" s="40" t="s">
        <v>362</v>
      </c>
      <c r="F173" s="14" t="s">
        <v>18</v>
      </c>
      <c r="G173" s="15">
        <f>[1]Sheet1!N173+[1]Sheet1!Q173+[1]Sheet1!T173+[1]Sheet1!W173</f>
        <v>12</v>
      </c>
      <c r="H173" s="12">
        <f>[1]Sheet1!O173</f>
        <v>900</v>
      </c>
      <c r="I173" s="16">
        <f>[1]Sheet1!R173</f>
        <v>900</v>
      </c>
      <c r="J173" s="16">
        <f>[1]Sheet1!U173</f>
        <v>900</v>
      </c>
      <c r="K173" s="16">
        <f>[1]Sheet1!X173</f>
        <v>900</v>
      </c>
      <c r="L173" s="17">
        <f t="shared" si="2"/>
        <v>3600</v>
      </c>
    </row>
    <row r="174" customHeight="1" spans="1:12">
      <c r="A174" s="12">
        <v>171</v>
      </c>
      <c r="B174" s="12" t="s">
        <v>14</v>
      </c>
      <c r="C174" s="12" t="s">
        <v>173</v>
      </c>
      <c r="D174" s="13" t="s">
        <v>363</v>
      </c>
      <c r="E174" s="40" t="s">
        <v>364</v>
      </c>
      <c r="F174" s="14" t="s">
        <v>18</v>
      </c>
      <c r="G174" s="15">
        <f>[1]Sheet1!N174+[1]Sheet1!Q174+[1]Sheet1!T174+[1]Sheet1!W174</f>
        <v>12</v>
      </c>
      <c r="H174" s="12">
        <f>[1]Sheet1!O174</f>
        <v>900</v>
      </c>
      <c r="I174" s="16">
        <f>[1]Sheet1!R174</f>
        <v>900</v>
      </c>
      <c r="J174" s="16">
        <f>[1]Sheet1!U174</f>
        <v>900</v>
      </c>
      <c r="K174" s="16">
        <f>[1]Sheet1!X174</f>
        <v>900</v>
      </c>
      <c r="L174" s="17">
        <f t="shared" si="2"/>
        <v>3600</v>
      </c>
    </row>
    <row r="175" customHeight="1" spans="1:12">
      <c r="A175" s="12">
        <v>172</v>
      </c>
      <c r="B175" s="12" t="s">
        <v>14</v>
      </c>
      <c r="C175" s="12" t="s">
        <v>173</v>
      </c>
      <c r="D175" s="13" t="s">
        <v>365</v>
      </c>
      <c r="E175" s="40" t="s">
        <v>366</v>
      </c>
      <c r="F175" s="14" t="s">
        <v>18</v>
      </c>
      <c r="G175" s="15">
        <f>[1]Sheet1!N175+[1]Sheet1!Q175+[1]Sheet1!T175+[1]Sheet1!W175</f>
        <v>12</v>
      </c>
      <c r="H175" s="12">
        <f>[1]Sheet1!O175</f>
        <v>900</v>
      </c>
      <c r="I175" s="16">
        <f>[1]Sheet1!R175</f>
        <v>900</v>
      </c>
      <c r="J175" s="16">
        <f>[1]Sheet1!U175</f>
        <v>900</v>
      </c>
      <c r="K175" s="16">
        <f>[1]Sheet1!X175</f>
        <v>900</v>
      </c>
      <c r="L175" s="17">
        <f t="shared" si="2"/>
        <v>3600</v>
      </c>
    </row>
    <row r="176" customHeight="1" spans="1:12">
      <c r="A176" s="12">
        <v>173</v>
      </c>
      <c r="B176" s="12" t="s">
        <v>14</v>
      </c>
      <c r="C176" s="12" t="s">
        <v>173</v>
      </c>
      <c r="D176" s="13" t="s">
        <v>367</v>
      </c>
      <c r="E176" s="40" t="s">
        <v>368</v>
      </c>
      <c r="F176" s="14" t="s">
        <v>89</v>
      </c>
      <c r="G176" s="15">
        <f>[1]Sheet1!N176+[1]Sheet1!Q176+[1]Sheet1!T176+[1]Sheet1!W176</f>
        <v>6</v>
      </c>
      <c r="H176" s="12">
        <f>[1]Sheet1!O176</f>
        <v>900</v>
      </c>
      <c r="I176" s="16">
        <f>[1]Sheet1!R176</f>
        <v>900</v>
      </c>
      <c r="J176" s="16">
        <f>[1]Sheet1!U176</f>
        <v>0</v>
      </c>
      <c r="K176" s="16">
        <f>[1]Sheet1!X176</f>
        <v>0</v>
      </c>
      <c r="L176" s="17">
        <f t="shared" si="2"/>
        <v>1800</v>
      </c>
    </row>
    <row r="177" customHeight="1" spans="1:12">
      <c r="A177" s="12">
        <v>174</v>
      </c>
      <c r="B177" s="12" t="s">
        <v>14</v>
      </c>
      <c r="C177" s="12" t="s">
        <v>173</v>
      </c>
      <c r="D177" s="13" t="s">
        <v>369</v>
      </c>
      <c r="E177" s="40" t="s">
        <v>370</v>
      </c>
      <c r="F177" s="14" t="s">
        <v>18</v>
      </c>
      <c r="G177" s="15">
        <f>[1]Sheet1!N177+[1]Sheet1!Q177+[1]Sheet1!T177+[1]Sheet1!W177</f>
        <v>12</v>
      </c>
      <c r="H177" s="12">
        <f>[1]Sheet1!O177</f>
        <v>900</v>
      </c>
      <c r="I177" s="16">
        <f>[1]Sheet1!R177</f>
        <v>900</v>
      </c>
      <c r="J177" s="16">
        <f>[1]Sheet1!U177</f>
        <v>900</v>
      </c>
      <c r="K177" s="16">
        <f>[1]Sheet1!X177</f>
        <v>900</v>
      </c>
      <c r="L177" s="17">
        <f t="shared" si="2"/>
        <v>3600</v>
      </c>
    </row>
    <row r="178" customHeight="1" spans="1:12">
      <c r="A178" s="12">
        <v>175</v>
      </c>
      <c r="B178" s="12" t="s">
        <v>14</v>
      </c>
      <c r="C178" s="12" t="s">
        <v>173</v>
      </c>
      <c r="D178" s="13" t="s">
        <v>371</v>
      </c>
      <c r="E178" s="40" t="s">
        <v>349</v>
      </c>
      <c r="F178" s="14" t="s">
        <v>18</v>
      </c>
      <c r="G178" s="15">
        <f>[1]Sheet1!N178+[1]Sheet1!Q178+[1]Sheet1!T178+[1]Sheet1!W178</f>
        <v>12</v>
      </c>
      <c r="H178" s="12">
        <f>[1]Sheet1!O178</f>
        <v>900</v>
      </c>
      <c r="I178" s="16">
        <f>[1]Sheet1!R178</f>
        <v>900</v>
      </c>
      <c r="J178" s="16">
        <f>[1]Sheet1!U178</f>
        <v>900</v>
      </c>
      <c r="K178" s="16">
        <f>[1]Sheet1!X178</f>
        <v>900</v>
      </c>
      <c r="L178" s="17">
        <f t="shared" si="2"/>
        <v>3600</v>
      </c>
    </row>
    <row r="179" customHeight="1" spans="1:12">
      <c r="A179" s="12">
        <v>176</v>
      </c>
      <c r="B179" s="12" t="s">
        <v>14</v>
      </c>
      <c r="C179" s="12" t="s">
        <v>173</v>
      </c>
      <c r="D179" s="13" t="s">
        <v>372</v>
      </c>
      <c r="E179" s="40" t="s">
        <v>373</v>
      </c>
      <c r="F179" s="14" t="s">
        <v>18</v>
      </c>
      <c r="G179" s="15">
        <f>[1]Sheet1!N179+[1]Sheet1!Q179+[1]Sheet1!T179+[1]Sheet1!W179</f>
        <v>12</v>
      </c>
      <c r="H179" s="12">
        <f>[1]Sheet1!O179</f>
        <v>900</v>
      </c>
      <c r="I179" s="16">
        <f>[1]Sheet1!R179</f>
        <v>900</v>
      </c>
      <c r="J179" s="16">
        <f>[1]Sheet1!U179</f>
        <v>900</v>
      </c>
      <c r="K179" s="16">
        <f>[1]Sheet1!X179</f>
        <v>900</v>
      </c>
      <c r="L179" s="17">
        <f t="shared" si="2"/>
        <v>3600</v>
      </c>
    </row>
    <row r="180" customHeight="1" spans="1:12">
      <c r="A180" s="12">
        <v>177</v>
      </c>
      <c r="B180" s="12" t="s">
        <v>14</v>
      </c>
      <c r="C180" s="12" t="s">
        <v>173</v>
      </c>
      <c r="D180" s="13" t="s">
        <v>374</v>
      </c>
      <c r="E180" s="40" t="s">
        <v>375</v>
      </c>
      <c r="F180" s="14" t="s">
        <v>18</v>
      </c>
      <c r="G180" s="15">
        <f>[1]Sheet1!N180+[1]Sheet1!Q180+[1]Sheet1!T180+[1]Sheet1!W180</f>
        <v>12</v>
      </c>
      <c r="H180" s="12">
        <f>[1]Sheet1!O180</f>
        <v>900</v>
      </c>
      <c r="I180" s="16">
        <f>[1]Sheet1!R180</f>
        <v>900</v>
      </c>
      <c r="J180" s="16">
        <f>[1]Sheet1!U180</f>
        <v>900</v>
      </c>
      <c r="K180" s="16">
        <f>[1]Sheet1!X180</f>
        <v>900</v>
      </c>
      <c r="L180" s="17">
        <f t="shared" si="2"/>
        <v>3600</v>
      </c>
    </row>
    <row r="181" customHeight="1" spans="1:12">
      <c r="A181" s="12">
        <v>178</v>
      </c>
      <c r="B181" s="12" t="s">
        <v>14</v>
      </c>
      <c r="C181" s="12" t="s">
        <v>173</v>
      </c>
      <c r="D181" s="13" t="s">
        <v>376</v>
      </c>
      <c r="E181" s="40" t="s">
        <v>377</v>
      </c>
      <c r="F181" s="14" t="s">
        <v>18</v>
      </c>
      <c r="G181" s="15">
        <f>[1]Sheet1!N181+[1]Sheet1!Q181+[1]Sheet1!T181+[1]Sheet1!W181</f>
        <v>12</v>
      </c>
      <c r="H181" s="12">
        <f>[1]Sheet1!O181</f>
        <v>900</v>
      </c>
      <c r="I181" s="16">
        <f>[1]Sheet1!R181</f>
        <v>900</v>
      </c>
      <c r="J181" s="16">
        <f>[1]Sheet1!U181</f>
        <v>900</v>
      </c>
      <c r="K181" s="16">
        <f>[1]Sheet1!X181</f>
        <v>900</v>
      </c>
      <c r="L181" s="17">
        <f t="shared" si="2"/>
        <v>3600</v>
      </c>
    </row>
    <row r="182" customHeight="1" spans="1:12">
      <c r="A182" s="12">
        <v>179</v>
      </c>
      <c r="B182" s="12" t="s">
        <v>14</v>
      </c>
      <c r="C182" s="12" t="s">
        <v>173</v>
      </c>
      <c r="D182" s="13" t="s">
        <v>378</v>
      </c>
      <c r="E182" s="40" t="s">
        <v>379</v>
      </c>
      <c r="F182" s="14" t="s">
        <v>18</v>
      </c>
      <c r="G182" s="15">
        <f>[1]Sheet1!N182+[1]Sheet1!Q182+[1]Sheet1!T182+[1]Sheet1!W182</f>
        <v>12</v>
      </c>
      <c r="H182" s="12">
        <f>[1]Sheet1!O182</f>
        <v>900</v>
      </c>
      <c r="I182" s="16">
        <f>[1]Sheet1!R182</f>
        <v>900</v>
      </c>
      <c r="J182" s="16">
        <f>[1]Sheet1!U182</f>
        <v>900</v>
      </c>
      <c r="K182" s="16">
        <f>[1]Sheet1!X182</f>
        <v>900</v>
      </c>
      <c r="L182" s="17">
        <f t="shared" si="2"/>
        <v>3600</v>
      </c>
    </row>
    <row r="183" customHeight="1" spans="1:12">
      <c r="A183" s="12">
        <v>180</v>
      </c>
      <c r="B183" s="12" t="s">
        <v>14</v>
      </c>
      <c r="C183" s="12" t="s">
        <v>173</v>
      </c>
      <c r="D183" s="13" t="s">
        <v>380</v>
      </c>
      <c r="E183" s="40" t="s">
        <v>381</v>
      </c>
      <c r="F183" s="14" t="s">
        <v>18</v>
      </c>
      <c r="G183" s="15">
        <f>[1]Sheet1!N183+[1]Sheet1!Q183+[1]Sheet1!T183+[1]Sheet1!W183</f>
        <v>12</v>
      </c>
      <c r="H183" s="12">
        <f>[1]Sheet1!O183</f>
        <v>900</v>
      </c>
      <c r="I183" s="16">
        <f>[1]Sheet1!R183</f>
        <v>900</v>
      </c>
      <c r="J183" s="16">
        <f>[1]Sheet1!U183</f>
        <v>900</v>
      </c>
      <c r="K183" s="16">
        <f>[1]Sheet1!X183</f>
        <v>900</v>
      </c>
      <c r="L183" s="17">
        <f t="shared" si="2"/>
        <v>3600</v>
      </c>
    </row>
    <row r="184" customHeight="1" spans="1:12">
      <c r="A184" s="12">
        <v>181</v>
      </c>
      <c r="B184" s="12" t="s">
        <v>14</v>
      </c>
      <c r="C184" s="12" t="s">
        <v>173</v>
      </c>
      <c r="D184" s="13" t="s">
        <v>382</v>
      </c>
      <c r="E184" s="40" t="s">
        <v>383</v>
      </c>
      <c r="F184" s="14" t="s">
        <v>18</v>
      </c>
      <c r="G184" s="15">
        <f>[1]Sheet1!N184+[1]Sheet1!Q184+[1]Sheet1!T184+[1]Sheet1!W184</f>
        <v>12</v>
      </c>
      <c r="H184" s="12">
        <f>[1]Sheet1!O184</f>
        <v>900</v>
      </c>
      <c r="I184" s="16">
        <f>[1]Sheet1!R184</f>
        <v>900</v>
      </c>
      <c r="J184" s="16">
        <f>[1]Sheet1!U184</f>
        <v>900</v>
      </c>
      <c r="K184" s="16">
        <f>[1]Sheet1!X184</f>
        <v>900</v>
      </c>
      <c r="L184" s="17">
        <f t="shared" si="2"/>
        <v>3600</v>
      </c>
    </row>
    <row r="185" customHeight="1" spans="1:12">
      <c r="A185" s="12">
        <v>182</v>
      </c>
      <c r="B185" s="12" t="s">
        <v>14</v>
      </c>
      <c r="C185" s="12" t="s">
        <v>173</v>
      </c>
      <c r="D185" s="13" t="s">
        <v>384</v>
      </c>
      <c r="E185" s="40" t="s">
        <v>385</v>
      </c>
      <c r="F185" s="14" t="s">
        <v>18</v>
      </c>
      <c r="G185" s="15">
        <f>[1]Sheet1!N185+[1]Sheet1!Q185+[1]Sheet1!T185+[1]Sheet1!W185</f>
        <v>12</v>
      </c>
      <c r="H185" s="12">
        <f>[1]Sheet1!O185</f>
        <v>900</v>
      </c>
      <c r="I185" s="16">
        <f>[1]Sheet1!R185</f>
        <v>900</v>
      </c>
      <c r="J185" s="16">
        <f>[1]Sheet1!U185</f>
        <v>900</v>
      </c>
      <c r="K185" s="16">
        <f>[1]Sheet1!X185</f>
        <v>900</v>
      </c>
      <c r="L185" s="17">
        <f t="shared" si="2"/>
        <v>3600</v>
      </c>
    </row>
    <row r="186" customHeight="1" spans="1:12">
      <c r="A186" s="12">
        <v>183</v>
      </c>
      <c r="B186" s="12" t="s">
        <v>14</v>
      </c>
      <c r="C186" s="12" t="s">
        <v>173</v>
      </c>
      <c r="D186" s="13" t="s">
        <v>386</v>
      </c>
      <c r="E186" s="40" t="s">
        <v>387</v>
      </c>
      <c r="F186" s="14" t="s">
        <v>18</v>
      </c>
      <c r="G186" s="15">
        <f>[1]Sheet1!N186+[1]Sheet1!Q186+[1]Sheet1!T186+[1]Sheet1!W186</f>
        <v>12</v>
      </c>
      <c r="H186" s="12">
        <f>[1]Sheet1!O186</f>
        <v>900</v>
      </c>
      <c r="I186" s="16">
        <f>[1]Sheet1!R186</f>
        <v>900</v>
      </c>
      <c r="J186" s="16">
        <f>[1]Sheet1!U186</f>
        <v>900</v>
      </c>
      <c r="K186" s="16">
        <f>[1]Sheet1!X186</f>
        <v>900</v>
      </c>
      <c r="L186" s="17">
        <f t="shared" si="2"/>
        <v>3600</v>
      </c>
    </row>
    <row r="187" customHeight="1" spans="1:12">
      <c r="A187" s="12">
        <v>184</v>
      </c>
      <c r="B187" s="12" t="s">
        <v>14</v>
      </c>
      <c r="C187" s="12" t="s">
        <v>173</v>
      </c>
      <c r="D187" s="13" t="s">
        <v>388</v>
      </c>
      <c r="E187" s="40" t="s">
        <v>389</v>
      </c>
      <c r="F187" s="14" t="s">
        <v>18</v>
      </c>
      <c r="G187" s="15">
        <f>[1]Sheet1!N187+[1]Sheet1!Q187+[1]Sheet1!T187+[1]Sheet1!W187</f>
        <v>12</v>
      </c>
      <c r="H187" s="12">
        <f>[1]Sheet1!O187</f>
        <v>900</v>
      </c>
      <c r="I187" s="16">
        <f>[1]Sheet1!R187</f>
        <v>900</v>
      </c>
      <c r="J187" s="16">
        <f>[1]Sheet1!U187</f>
        <v>900</v>
      </c>
      <c r="K187" s="16">
        <f>[1]Sheet1!X187</f>
        <v>900</v>
      </c>
      <c r="L187" s="17">
        <f t="shared" si="2"/>
        <v>3600</v>
      </c>
    </row>
    <row r="188" customHeight="1" spans="1:12">
      <c r="A188" s="12">
        <v>185</v>
      </c>
      <c r="B188" s="12" t="s">
        <v>14</v>
      </c>
      <c r="C188" s="12" t="s">
        <v>173</v>
      </c>
      <c r="D188" s="13" t="s">
        <v>390</v>
      </c>
      <c r="E188" s="40" t="s">
        <v>391</v>
      </c>
      <c r="F188" s="14" t="s">
        <v>193</v>
      </c>
      <c r="G188" s="15">
        <f>[1]Sheet1!N188+[1]Sheet1!Q188+[1]Sheet1!T188+[1]Sheet1!W188</f>
        <v>1</v>
      </c>
      <c r="H188" s="12">
        <f>[1]Sheet1!O188</f>
        <v>300</v>
      </c>
      <c r="I188" s="16">
        <f>[1]Sheet1!R188</f>
        <v>0</v>
      </c>
      <c r="J188" s="16">
        <f>[1]Sheet1!U188</f>
        <v>0</v>
      </c>
      <c r="K188" s="16">
        <f>[1]Sheet1!X188</f>
        <v>0</v>
      </c>
      <c r="L188" s="17">
        <f t="shared" si="2"/>
        <v>300</v>
      </c>
    </row>
    <row r="189" customHeight="1" spans="1:12">
      <c r="A189" s="12">
        <v>186</v>
      </c>
      <c r="B189" s="12" t="s">
        <v>14</v>
      </c>
      <c r="C189" s="12" t="s">
        <v>173</v>
      </c>
      <c r="D189" s="13" t="s">
        <v>392</v>
      </c>
      <c r="E189" s="40" t="s">
        <v>393</v>
      </c>
      <c r="F189" s="14" t="s">
        <v>18</v>
      </c>
      <c r="G189" s="15">
        <f>[1]Sheet1!N189+[1]Sheet1!Q189+[1]Sheet1!T189+[1]Sheet1!W189</f>
        <v>12</v>
      </c>
      <c r="H189" s="12">
        <f>[1]Sheet1!O189</f>
        <v>900</v>
      </c>
      <c r="I189" s="16">
        <f>[1]Sheet1!R189</f>
        <v>900</v>
      </c>
      <c r="J189" s="16">
        <f>[1]Sheet1!U189</f>
        <v>900</v>
      </c>
      <c r="K189" s="16">
        <f>[1]Sheet1!X189</f>
        <v>900</v>
      </c>
      <c r="L189" s="17">
        <f t="shared" si="2"/>
        <v>3600</v>
      </c>
    </row>
    <row r="190" customHeight="1" spans="1:12">
      <c r="A190" s="12">
        <v>187</v>
      </c>
      <c r="B190" s="12" t="s">
        <v>14</v>
      </c>
      <c r="C190" s="12" t="s">
        <v>173</v>
      </c>
      <c r="D190" s="13" t="s">
        <v>394</v>
      </c>
      <c r="E190" s="40" t="s">
        <v>395</v>
      </c>
      <c r="F190" s="14" t="s">
        <v>18</v>
      </c>
      <c r="G190" s="15">
        <f>[1]Sheet1!N190+[1]Sheet1!Q190+[1]Sheet1!T190+[1]Sheet1!W190</f>
        <v>12</v>
      </c>
      <c r="H190" s="12">
        <f>[1]Sheet1!O190</f>
        <v>900</v>
      </c>
      <c r="I190" s="16">
        <f>[1]Sheet1!R190</f>
        <v>900</v>
      </c>
      <c r="J190" s="16">
        <f>[1]Sheet1!U190</f>
        <v>900</v>
      </c>
      <c r="K190" s="16">
        <f>[1]Sheet1!X190</f>
        <v>900</v>
      </c>
      <c r="L190" s="17">
        <f t="shared" si="2"/>
        <v>3600</v>
      </c>
    </row>
    <row r="191" customHeight="1" spans="1:12">
      <c r="A191" s="12">
        <v>188</v>
      </c>
      <c r="B191" s="12" t="s">
        <v>14</v>
      </c>
      <c r="C191" s="12" t="s">
        <v>173</v>
      </c>
      <c r="D191" s="13" t="s">
        <v>396</v>
      </c>
      <c r="E191" s="40" t="s">
        <v>397</v>
      </c>
      <c r="F191" s="14" t="s">
        <v>18</v>
      </c>
      <c r="G191" s="15">
        <f>[1]Sheet1!N191+[1]Sheet1!Q191+[1]Sheet1!T191+[1]Sheet1!W191</f>
        <v>12</v>
      </c>
      <c r="H191" s="12">
        <f>[1]Sheet1!O191</f>
        <v>900</v>
      </c>
      <c r="I191" s="16">
        <f>[1]Sheet1!R191</f>
        <v>900</v>
      </c>
      <c r="J191" s="16">
        <f>[1]Sheet1!U191</f>
        <v>900</v>
      </c>
      <c r="K191" s="16">
        <f>[1]Sheet1!X191</f>
        <v>900</v>
      </c>
      <c r="L191" s="17">
        <f t="shared" si="2"/>
        <v>3600</v>
      </c>
    </row>
    <row r="192" customHeight="1" spans="1:12">
      <c r="A192" s="12">
        <v>189</v>
      </c>
      <c r="B192" s="12" t="s">
        <v>14</v>
      </c>
      <c r="C192" s="12" t="s">
        <v>173</v>
      </c>
      <c r="D192" s="13" t="s">
        <v>398</v>
      </c>
      <c r="E192" s="40" t="s">
        <v>399</v>
      </c>
      <c r="F192" s="14" t="s">
        <v>18</v>
      </c>
      <c r="G192" s="15">
        <f>[1]Sheet1!N192+[1]Sheet1!Q192+[1]Sheet1!T192+[1]Sheet1!W192</f>
        <v>12</v>
      </c>
      <c r="H192" s="12">
        <f>[1]Sheet1!O192</f>
        <v>900</v>
      </c>
      <c r="I192" s="16">
        <f>[1]Sheet1!R192</f>
        <v>900</v>
      </c>
      <c r="J192" s="16">
        <f>[1]Sheet1!U192</f>
        <v>900</v>
      </c>
      <c r="K192" s="16">
        <f>[1]Sheet1!X192</f>
        <v>900</v>
      </c>
      <c r="L192" s="17">
        <f t="shared" si="2"/>
        <v>3600</v>
      </c>
    </row>
    <row r="193" customHeight="1" spans="1:12">
      <c r="A193" s="12">
        <v>190</v>
      </c>
      <c r="B193" s="12" t="s">
        <v>14</v>
      </c>
      <c r="C193" s="12" t="s">
        <v>173</v>
      </c>
      <c r="D193" s="13" t="s">
        <v>400</v>
      </c>
      <c r="E193" s="40" t="s">
        <v>401</v>
      </c>
      <c r="F193" s="14" t="s">
        <v>18</v>
      </c>
      <c r="G193" s="15">
        <f>[1]Sheet1!N193+[1]Sheet1!Q193+[1]Sheet1!T193+[1]Sheet1!W193</f>
        <v>12</v>
      </c>
      <c r="H193" s="12">
        <f>[1]Sheet1!O193</f>
        <v>900</v>
      </c>
      <c r="I193" s="16">
        <f>[1]Sheet1!R193</f>
        <v>900</v>
      </c>
      <c r="J193" s="16">
        <f>[1]Sheet1!U193</f>
        <v>900</v>
      </c>
      <c r="K193" s="16">
        <f>[1]Sheet1!X193</f>
        <v>900</v>
      </c>
      <c r="L193" s="17">
        <f t="shared" si="2"/>
        <v>3600</v>
      </c>
    </row>
    <row r="194" customHeight="1" spans="1:12">
      <c r="A194" s="12">
        <v>191</v>
      </c>
      <c r="B194" s="12" t="s">
        <v>14</v>
      </c>
      <c r="C194" s="12" t="s">
        <v>173</v>
      </c>
      <c r="D194" s="13" t="s">
        <v>402</v>
      </c>
      <c r="E194" s="40" t="s">
        <v>403</v>
      </c>
      <c r="F194" s="14" t="s">
        <v>18</v>
      </c>
      <c r="G194" s="15">
        <f>[1]Sheet1!N194+[1]Sheet1!Q194+[1]Sheet1!T194+[1]Sheet1!W194</f>
        <v>12</v>
      </c>
      <c r="H194" s="12">
        <f>[1]Sheet1!O194</f>
        <v>900</v>
      </c>
      <c r="I194" s="16">
        <f>[1]Sheet1!R194</f>
        <v>900</v>
      </c>
      <c r="J194" s="16">
        <f>[1]Sheet1!U194</f>
        <v>900</v>
      </c>
      <c r="K194" s="16">
        <f>[1]Sheet1!X194</f>
        <v>900</v>
      </c>
      <c r="L194" s="17">
        <f t="shared" si="2"/>
        <v>3600</v>
      </c>
    </row>
    <row r="195" customHeight="1" spans="1:12">
      <c r="A195" s="12">
        <v>192</v>
      </c>
      <c r="B195" s="12" t="s">
        <v>14</v>
      </c>
      <c r="C195" s="12" t="s">
        <v>173</v>
      </c>
      <c r="D195" s="13" t="s">
        <v>404</v>
      </c>
      <c r="E195" s="40" t="s">
        <v>405</v>
      </c>
      <c r="F195" s="14" t="s">
        <v>18</v>
      </c>
      <c r="G195" s="15">
        <f>[1]Sheet1!N195+[1]Sheet1!Q195+[1]Sheet1!T195+[1]Sheet1!W195</f>
        <v>12</v>
      </c>
      <c r="H195" s="12">
        <f>[1]Sheet1!O195</f>
        <v>900</v>
      </c>
      <c r="I195" s="16">
        <f>[1]Sheet1!R195</f>
        <v>900</v>
      </c>
      <c r="J195" s="16">
        <f>[1]Sheet1!U195</f>
        <v>900</v>
      </c>
      <c r="K195" s="16">
        <f>[1]Sheet1!X195</f>
        <v>900</v>
      </c>
      <c r="L195" s="17">
        <f t="shared" si="2"/>
        <v>3600</v>
      </c>
    </row>
    <row r="196" customHeight="1" spans="1:12">
      <c r="A196" s="12">
        <v>193</v>
      </c>
      <c r="B196" s="12" t="s">
        <v>14</v>
      </c>
      <c r="C196" s="12" t="s">
        <v>173</v>
      </c>
      <c r="D196" s="13" t="s">
        <v>406</v>
      </c>
      <c r="E196" s="40" t="s">
        <v>407</v>
      </c>
      <c r="F196" s="14" t="s">
        <v>18</v>
      </c>
      <c r="G196" s="15">
        <f>[1]Sheet1!N196+[1]Sheet1!Q196+[1]Sheet1!T196+[1]Sheet1!W196</f>
        <v>12</v>
      </c>
      <c r="H196" s="12">
        <f>[1]Sheet1!O196</f>
        <v>900</v>
      </c>
      <c r="I196" s="16">
        <f>[1]Sheet1!R196</f>
        <v>900</v>
      </c>
      <c r="J196" s="16">
        <f>[1]Sheet1!U196</f>
        <v>900</v>
      </c>
      <c r="K196" s="16">
        <f>[1]Sheet1!X196</f>
        <v>900</v>
      </c>
      <c r="L196" s="17">
        <f t="shared" ref="L196:L259" si="3">SUM(H196:K196)</f>
        <v>3600</v>
      </c>
    </row>
    <row r="197" customHeight="1" spans="1:12">
      <c r="A197" s="12">
        <v>194</v>
      </c>
      <c r="B197" s="12" t="s">
        <v>14</v>
      </c>
      <c r="C197" s="12" t="s">
        <v>173</v>
      </c>
      <c r="D197" s="13" t="s">
        <v>408</v>
      </c>
      <c r="E197" s="40" t="s">
        <v>409</v>
      </c>
      <c r="F197" s="14" t="s">
        <v>18</v>
      </c>
      <c r="G197" s="15">
        <f>[1]Sheet1!N197+[1]Sheet1!Q197+[1]Sheet1!T197+[1]Sheet1!W197</f>
        <v>12</v>
      </c>
      <c r="H197" s="12">
        <f>[1]Sheet1!O197</f>
        <v>900</v>
      </c>
      <c r="I197" s="16">
        <f>[1]Sheet1!R197</f>
        <v>900</v>
      </c>
      <c r="J197" s="16">
        <f>[1]Sheet1!U197</f>
        <v>900</v>
      </c>
      <c r="K197" s="16">
        <f>[1]Sheet1!X197</f>
        <v>900</v>
      </c>
      <c r="L197" s="17">
        <f t="shared" si="3"/>
        <v>3600</v>
      </c>
    </row>
    <row r="198" customHeight="1" spans="1:12">
      <c r="A198" s="12">
        <v>195</v>
      </c>
      <c r="B198" s="12" t="s">
        <v>14</v>
      </c>
      <c r="C198" s="12" t="s">
        <v>173</v>
      </c>
      <c r="D198" s="13" t="s">
        <v>410</v>
      </c>
      <c r="E198" s="40" t="s">
        <v>411</v>
      </c>
      <c r="F198" s="14" t="s">
        <v>18</v>
      </c>
      <c r="G198" s="15">
        <f>[1]Sheet1!N198+[1]Sheet1!Q198+[1]Sheet1!T198+[1]Sheet1!W198</f>
        <v>12</v>
      </c>
      <c r="H198" s="12">
        <f>[1]Sheet1!O198</f>
        <v>900</v>
      </c>
      <c r="I198" s="16">
        <f>[1]Sheet1!R198</f>
        <v>900</v>
      </c>
      <c r="J198" s="16">
        <f>[1]Sheet1!U198</f>
        <v>900</v>
      </c>
      <c r="K198" s="16">
        <f>[1]Sheet1!X198</f>
        <v>900</v>
      </c>
      <c r="L198" s="17">
        <f t="shared" si="3"/>
        <v>3600</v>
      </c>
    </row>
    <row r="199" customHeight="1" spans="1:12">
      <c r="A199" s="12">
        <v>196</v>
      </c>
      <c r="B199" s="12" t="s">
        <v>14</v>
      </c>
      <c r="C199" s="12" t="s">
        <v>173</v>
      </c>
      <c r="D199" s="13" t="s">
        <v>412</v>
      </c>
      <c r="E199" s="40" t="s">
        <v>413</v>
      </c>
      <c r="F199" s="14" t="s">
        <v>18</v>
      </c>
      <c r="G199" s="15">
        <f>[1]Sheet1!N199+[1]Sheet1!Q199+[1]Sheet1!T199+[1]Sheet1!W199</f>
        <v>12</v>
      </c>
      <c r="H199" s="12">
        <f>[1]Sheet1!O199</f>
        <v>900</v>
      </c>
      <c r="I199" s="16">
        <f>[1]Sheet1!R199</f>
        <v>900</v>
      </c>
      <c r="J199" s="16">
        <f>[1]Sheet1!U199</f>
        <v>900</v>
      </c>
      <c r="K199" s="16">
        <f>[1]Sheet1!X199</f>
        <v>900</v>
      </c>
      <c r="L199" s="17">
        <f t="shared" si="3"/>
        <v>3600</v>
      </c>
    </row>
    <row r="200" customHeight="1" spans="1:12">
      <c r="A200" s="12">
        <v>197</v>
      </c>
      <c r="B200" s="12" t="s">
        <v>14</v>
      </c>
      <c r="C200" s="12" t="s">
        <v>173</v>
      </c>
      <c r="D200" s="13" t="s">
        <v>414</v>
      </c>
      <c r="E200" s="40" t="s">
        <v>415</v>
      </c>
      <c r="F200" s="14" t="s">
        <v>18</v>
      </c>
      <c r="G200" s="15">
        <f>[1]Sheet1!N200+[1]Sheet1!Q200+[1]Sheet1!T200+[1]Sheet1!W200</f>
        <v>12</v>
      </c>
      <c r="H200" s="12">
        <f>[1]Sheet1!O200</f>
        <v>900</v>
      </c>
      <c r="I200" s="16">
        <f>[1]Sheet1!R200</f>
        <v>900</v>
      </c>
      <c r="J200" s="16">
        <f>[1]Sheet1!U200</f>
        <v>900</v>
      </c>
      <c r="K200" s="16">
        <f>[1]Sheet1!X200</f>
        <v>900</v>
      </c>
      <c r="L200" s="17">
        <f t="shared" si="3"/>
        <v>3600</v>
      </c>
    </row>
    <row r="201" customHeight="1" spans="1:12">
      <c r="A201" s="12">
        <v>198</v>
      </c>
      <c r="B201" s="12" t="s">
        <v>14</v>
      </c>
      <c r="C201" s="12" t="s">
        <v>173</v>
      </c>
      <c r="D201" s="13" t="s">
        <v>416</v>
      </c>
      <c r="E201" s="40" t="s">
        <v>417</v>
      </c>
      <c r="F201" s="14" t="s">
        <v>18</v>
      </c>
      <c r="G201" s="15">
        <f>[1]Sheet1!N201+[1]Sheet1!Q201+[1]Sheet1!T201+[1]Sheet1!W201</f>
        <v>12</v>
      </c>
      <c r="H201" s="12">
        <f>[1]Sheet1!O201</f>
        <v>900</v>
      </c>
      <c r="I201" s="16">
        <f>[1]Sheet1!R201</f>
        <v>900</v>
      </c>
      <c r="J201" s="16">
        <f>[1]Sheet1!U201</f>
        <v>900</v>
      </c>
      <c r="K201" s="16">
        <f>[1]Sheet1!X201</f>
        <v>900</v>
      </c>
      <c r="L201" s="17">
        <f t="shared" si="3"/>
        <v>3600</v>
      </c>
    </row>
    <row r="202" customHeight="1" spans="1:12">
      <c r="A202" s="12">
        <v>199</v>
      </c>
      <c r="B202" s="12" t="s">
        <v>14</v>
      </c>
      <c r="C202" s="12" t="s">
        <v>173</v>
      </c>
      <c r="D202" s="13" t="s">
        <v>418</v>
      </c>
      <c r="E202" s="40" t="s">
        <v>419</v>
      </c>
      <c r="F202" s="14" t="s">
        <v>202</v>
      </c>
      <c r="G202" s="15">
        <f>[1]Sheet1!N202+[1]Sheet1!Q202+[1]Sheet1!T202+[1]Sheet1!W202</f>
        <v>3</v>
      </c>
      <c r="H202" s="12">
        <f>[1]Sheet1!O202</f>
        <v>900</v>
      </c>
      <c r="I202" s="16">
        <f>[1]Sheet1!R202</f>
        <v>0</v>
      </c>
      <c r="J202" s="16">
        <f>[1]Sheet1!U202</f>
        <v>0</v>
      </c>
      <c r="K202" s="16">
        <f>[1]Sheet1!X202</f>
        <v>0</v>
      </c>
      <c r="L202" s="17">
        <f t="shared" si="3"/>
        <v>900</v>
      </c>
    </row>
    <row r="203" customHeight="1" spans="1:12">
      <c r="A203" s="12">
        <v>200</v>
      </c>
      <c r="B203" s="12" t="s">
        <v>14</v>
      </c>
      <c r="C203" s="12" t="s">
        <v>173</v>
      </c>
      <c r="D203" s="13" t="s">
        <v>420</v>
      </c>
      <c r="E203" s="40" t="s">
        <v>421</v>
      </c>
      <c r="F203" s="14" t="s">
        <v>18</v>
      </c>
      <c r="G203" s="15">
        <f>[1]Sheet1!N203+[1]Sheet1!Q203+[1]Sheet1!T203+[1]Sheet1!W203</f>
        <v>12</v>
      </c>
      <c r="H203" s="12">
        <f>[1]Sheet1!O203</f>
        <v>900</v>
      </c>
      <c r="I203" s="16">
        <f>[1]Sheet1!R203</f>
        <v>900</v>
      </c>
      <c r="J203" s="16">
        <f>[1]Sheet1!U203</f>
        <v>900</v>
      </c>
      <c r="K203" s="16">
        <f>[1]Sheet1!X203</f>
        <v>900</v>
      </c>
      <c r="L203" s="17">
        <f t="shared" si="3"/>
        <v>3600</v>
      </c>
    </row>
    <row r="204" customHeight="1" spans="1:12">
      <c r="A204" s="12">
        <v>201</v>
      </c>
      <c r="B204" s="12" t="s">
        <v>14</v>
      </c>
      <c r="C204" s="12" t="s">
        <v>173</v>
      </c>
      <c r="D204" s="13" t="s">
        <v>422</v>
      </c>
      <c r="E204" s="40" t="s">
        <v>423</v>
      </c>
      <c r="F204" s="14" t="s">
        <v>18</v>
      </c>
      <c r="G204" s="15">
        <f>[1]Sheet1!N204+[1]Sheet1!Q204+[1]Sheet1!T204+[1]Sheet1!W204</f>
        <v>12</v>
      </c>
      <c r="H204" s="12">
        <f>[1]Sheet1!O204</f>
        <v>900</v>
      </c>
      <c r="I204" s="16">
        <f>[1]Sheet1!R204</f>
        <v>900</v>
      </c>
      <c r="J204" s="16">
        <f>[1]Sheet1!U204</f>
        <v>900</v>
      </c>
      <c r="K204" s="16">
        <f>[1]Sheet1!X204</f>
        <v>900</v>
      </c>
      <c r="L204" s="17">
        <f t="shared" si="3"/>
        <v>3600</v>
      </c>
    </row>
    <row r="205" customHeight="1" spans="1:12">
      <c r="A205" s="12">
        <v>202</v>
      </c>
      <c r="B205" s="12" t="s">
        <v>14</v>
      </c>
      <c r="C205" s="12" t="s">
        <v>173</v>
      </c>
      <c r="D205" s="13" t="s">
        <v>424</v>
      </c>
      <c r="E205" s="40" t="s">
        <v>425</v>
      </c>
      <c r="F205" s="14" t="s">
        <v>202</v>
      </c>
      <c r="G205" s="15">
        <f>[1]Sheet1!N205+[1]Sheet1!Q205+[1]Sheet1!T205+[1]Sheet1!W205</f>
        <v>3</v>
      </c>
      <c r="H205" s="12">
        <f>[1]Sheet1!O205</f>
        <v>900</v>
      </c>
      <c r="I205" s="16">
        <f>[1]Sheet1!R205</f>
        <v>0</v>
      </c>
      <c r="J205" s="16">
        <f>[1]Sheet1!U205</f>
        <v>0</v>
      </c>
      <c r="K205" s="16">
        <f>[1]Sheet1!X205</f>
        <v>0</v>
      </c>
      <c r="L205" s="17">
        <f t="shared" si="3"/>
        <v>900</v>
      </c>
    </row>
    <row r="206" customHeight="1" spans="1:12">
      <c r="A206" s="12">
        <v>203</v>
      </c>
      <c r="B206" s="12" t="s">
        <v>14</v>
      </c>
      <c r="C206" s="12" t="s">
        <v>173</v>
      </c>
      <c r="D206" s="13" t="s">
        <v>426</v>
      </c>
      <c r="E206" s="40" t="s">
        <v>427</v>
      </c>
      <c r="F206" s="14" t="s">
        <v>18</v>
      </c>
      <c r="G206" s="15">
        <f>[1]Sheet1!N206+[1]Sheet1!Q206+[1]Sheet1!T206+[1]Sheet1!W206</f>
        <v>12</v>
      </c>
      <c r="H206" s="12">
        <f>[1]Sheet1!O206</f>
        <v>900</v>
      </c>
      <c r="I206" s="16">
        <f>[1]Sheet1!R206</f>
        <v>900</v>
      </c>
      <c r="J206" s="16">
        <f>[1]Sheet1!U206</f>
        <v>900</v>
      </c>
      <c r="K206" s="16">
        <f>[1]Sheet1!X206</f>
        <v>900</v>
      </c>
      <c r="L206" s="17">
        <f t="shared" si="3"/>
        <v>3600</v>
      </c>
    </row>
    <row r="207" customHeight="1" spans="1:12">
      <c r="A207" s="12">
        <v>204</v>
      </c>
      <c r="B207" s="12" t="s">
        <v>14</v>
      </c>
      <c r="C207" s="12" t="s">
        <v>173</v>
      </c>
      <c r="D207" s="13" t="s">
        <v>428</v>
      </c>
      <c r="E207" s="40" t="s">
        <v>429</v>
      </c>
      <c r="F207" s="14" t="s">
        <v>18</v>
      </c>
      <c r="G207" s="15">
        <f>[1]Sheet1!N207+[1]Sheet1!Q207+[1]Sheet1!T207+[1]Sheet1!W207</f>
        <v>12</v>
      </c>
      <c r="H207" s="12">
        <f>[1]Sheet1!O207</f>
        <v>900</v>
      </c>
      <c r="I207" s="16">
        <f>[1]Sheet1!R207</f>
        <v>900</v>
      </c>
      <c r="J207" s="16">
        <f>[1]Sheet1!U207</f>
        <v>900</v>
      </c>
      <c r="K207" s="16">
        <f>[1]Sheet1!X207</f>
        <v>900</v>
      </c>
      <c r="L207" s="17">
        <f t="shared" si="3"/>
        <v>3600</v>
      </c>
    </row>
    <row r="208" customHeight="1" spans="1:12">
      <c r="A208" s="12">
        <v>205</v>
      </c>
      <c r="B208" s="12" t="s">
        <v>14</v>
      </c>
      <c r="C208" s="12" t="s">
        <v>173</v>
      </c>
      <c r="D208" s="13" t="s">
        <v>430</v>
      </c>
      <c r="E208" s="40" t="s">
        <v>431</v>
      </c>
      <c r="F208" s="14" t="s">
        <v>18</v>
      </c>
      <c r="G208" s="15">
        <f>[1]Sheet1!N208+[1]Sheet1!Q208+[1]Sheet1!T208+[1]Sheet1!W208</f>
        <v>12</v>
      </c>
      <c r="H208" s="12">
        <f>[1]Sheet1!O208</f>
        <v>900</v>
      </c>
      <c r="I208" s="16">
        <f>[1]Sheet1!R208</f>
        <v>900</v>
      </c>
      <c r="J208" s="16">
        <f>[1]Sheet1!U208</f>
        <v>900</v>
      </c>
      <c r="K208" s="16">
        <f>[1]Sheet1!X208</f>
        <v>900</v>
      </c>
      <c r="L208" s="17">
        <f t="shared" si="3"/>
        <v>3600</v>
      </c>
    </row>
    <row r="209" customHeight="1" spans="1:12">
      <c r="A209" s="12">
        <v>206</v>
      </c>
      <c r="B209" s="12" t="s">
        <v>14</v>
      </c>
      <c r="C209" s="12" t="s">
        <v>173</v>
      </c>
      <c r="D209" s="13" t="s">
        <v>432</v>
      </c>
      <c r="E209" s="40" t="s">
        <v>433</v>
      </c>
      <c r="F209" s="14" t="s">
        <v>18</v>
      </c>
      <c r="G209" s="15">
        <f>[1]Sheet1!N209+[1]Sheet1!Q209+[1]Sheet1!T209+[1]Sheet1!W209</f>
        <v>12</v>
      </c>
      <c r="H209" s="12">
        <f>[1]Sheet1!O209</f>
        <v>900</v>
      </c>
      <c r="I209" s="16">
        <f>[1]Sheet1!R209</f>
        <v>900</v>
      </c>
      <c r="J209" s="16">
        <f>[1]Sheet1!U209</f>
        <v>900</v>
      </c>
      <c r="K209" s="16">
        <f>[1]Sheet1!X209</f>
        <v>900</v>
      </c>
      <c r="L209" s="17">
        <f t="shared" si="3"/>
        <v>3600</v>
      </c>
    </row>
    <row r="210" customHeight="1" spans="1:12">
      <c r="A210" s="12">
        <v>207</v>
      </c>
      <c r="B210" s="12" t="s">
        <v>14</v>
      </c>
      <c r="C210" s="12" t="s">
        <v>173</v>
      </c>
      <c r="D210" s="13" t="s">
        <v>434</v>
      </c>
      <c r="E210" s="40" t="s">
        <v>435</v>
      </c>
      <c r="F210" s="14" t="s">
        <v>18</v>
      </c>
      <c r="G210" s="15">
        <f>[1]Sheet1!N210+[1]Sheet1!Q210+[1]Sheet1!T210+[1]Sheet1!W210</f>
        <v>12</v>
      </c>
      <c r="H210" s="12">
        <f>[1]Sheet1!O210</f>
        <v>900</v>
      </c>
      <c r="I210" s="16">
        <f>[1]Sheet1!R210</f>
        <v>900</v>
      </c>
      <c r="J210" s="16">
        <f>[1]Sheet1!U210</f>
        <v>900</v>
      </c>
      <c r="K210" s="16">
        <f>[1]Sheet1!X210</f>
        <v>900</v>
      </c>
      <c r="L210" s="17">
        <f t="shared" si="3"/>
        <v>3600</v>
      </c>
    </row>
    <row r="211" customHeight="1" spans="1:12">
      <c r="A211" s="12">
        <v>208</v>
      </c>
      <c r="B211" s="12" t="s">
        <v>14</v>
      </c>
      <c r="C211" s="12" t="s">
        <v>173</v>
      </c>
      <c r="D211" s="13" t="s">
        <v>436</v>
      </c>
      <c r="E211" s="40" t="s">
        <v>437</v>
      </c>
      <c r="F211" s="14" t="s">
        <v>18</v>
      </c>
      <c r="G211" s="15">
        <f>[1]Sheet1!N211+[1]Sheet1!Q211+[1]Sheet1!T211+[1]Sheet1!W211</f>
        <v>12</v>
      </c>
      <c r="H211" s="12">
        <f>[1]Sheet1!O211</f>
        <v>900</v>
      </c>
      <c r="I211" s="16">
        <f>[1]Sheet1!R211</f>
        <v>900</v>
      </c>
      <c r="J211" s="16">
        <f>[1]Sheet1!U211</f>
        <v>900</v>
      </c>
      <c r="K211" s="16">
        <f>[1]Sheet1!X211</f>
        <v>900</v>
      </c>
      <c r="L211" s="17">
        <f t="shared" si="3"/>
        <v>3600</v>
      </c>
    </row>
    <row r="212" customHeight="1" spans="1:12">
      <c r="A212" s="12">
        <v>209</v>
      </c>
      <c r="B212" s="12" t="s">
        <v>14</v>
      </c>
      <c r="C212" s="12" t="s">
        <v>173</v>
      </c>
      <c r="D212" s="13" t="s">
        <v>438</v>
      </c>
      <c r="E212" s="40" t="s">
        <v>439</v>
      </c>
      <c r="F212" s="14" t="s">
        <v>18</v>
      </c>
      <c r="G212" s="15">
        <f>[1]Sheet1!N212+[1]Sheet1!Q212+[1]Sheet1!T212+[1]Sheet1!W212</f>
        <v>12</v>
      </c>
      <c r="H212" s="12">
        <f>[1]Sheet1!O212</f>
        <v>900</v>
      </c>
      <c r="I212" s="16">
        <f>[1]Sheet1!R212</f>
        <v>900</v>
      </c>
      <c r="J212" s="16">
        <f>[1]Sheet1!U212</f>
        <v>900</v>
      </c>
      <c r="K212" s="16">
        <f>[1]Sheet1!X212</f>
        <v>900</v>
      </c>
      <c r="L212" s="17">
        <f t="shared" si="3"/>
        <v>3600</v>
      </c>
    </row>
    <row r="213" customHeight="1" spans="1:12">
      <c r="A213" s="12">
        <v>210</v>
      </c>
      <c r="B213" s="12" t="s">
        <v>14</v>
      </c>
      <c r="C213" s="12" t="s">
        <v>173</v>
      </c>
      <c r="D213" s="13" t="s">
        <v>440</v>
      </c>
      <c r="E213" s="40" t="s">
        <v>441</v>
      </c>
      <c r="F213" s="14" t="s">
        <v>18</v>
      </c>
      <c r="G213" s="15">
        <f>[1]Sheet1!N213+[1]Sheet1!Q213+[1]Sheet1!T213+[1]Sheet1!W213</f>
        <v>12</v>
      </c>
      <c r="H213" s="12">
        <f>[1]Sheet1!O213</f>
        <v>900</v>
      </c>
      <c r="I213" s="16">
        <f>[1]Sheet1!R213</f>
        <v>900</v>
      </c>
      <c r="J213" s="16">
        <f>[1]Sheet1!U213</f>
        <v>900</v>
      </c>
      <c r="K213" s="16">
        <f>[1]Sheet1!X213</f>
        <v>900</v>
      </c>
      <c r="L213" s="17">
        <f t="shared" si="3"/>
        <v>3600</v>
      </c>
    </row>
    <row r="214" customHeight="1" spans="1:12">
      <c r="A214" s="12">
        <v>211</v>
      </c>
      <c r="B214" s="12" t="s">
        <v>14</v>
      </c>
      <c r="C214" s="12" t="s">
        <v>173</v>
      </c>
      <c r="D214" s="13" t="s">
        <v>442</v>
      </c>
      <c r="E214" s="40" t="s">
        <v>443</v>
      </c>
      <c r="F214" s="14" t="s">
        <v>18</v>
      </c>
      <c r="G214" s="15">
        <f>[1]Sheet1!N214+[1]Sheet1!Q214+[1]Sheet1!T214+[1]Sheet1!W214</f>
        <v>12</v>
      </c>
      <c r="H214" s="12">
        <f>[1]Sheet1!O214</f>
        <v>900</v>
      </c>
      <c r="I214" s="16">
        <f>[1]Sheet1!R214</f>
        <v>900</v>
      </c>
      <c r="J214" s="16">
        <f>[1]Sheet1!U214</f>
        <v>900</v>
      </c>
      <c r="K214" s="16">
        <f>[1]Sheet1!X214</f>
        <v>900</v>
      </c>
      <c r="L214" s="17">
        <f t="shared" si="3"/>
        <v>3600</v>
      </c>
    </row>
    <row r="215" customHeight="1" spans="1:12">
      <c r="A215" s="12">
        <v>212</v>
      </c>
      <c r="B215" s="12" t="s">
        <v>14</v>
      </c>
      <c r="C215" s="12" t="s">
        <v>173</v>
      </c>
      <c r="D215" s="13" t="s">
        <v>444</v>
      </c>
      <c r="E215" s="40" t="s">
        <v>445</v>
      </c>
      <c r="F215" s="14" t="s">
        <v>18</v>
      </c>
      <c r="G215" s="15">
        <f>[1]Sheet1!N215+[1]Sheet1!Q215+[1]Sheet1!T215+[1]Sheet1!W215</f>
        <v>12</v>
      </c>
      <c r="H215" s="12">
        <f>[1]Sheet1!O215</f>
        <v>900</v>
      </c>
      <c r="I215" s="16">
        <f>[1]Sheet1!R215</f>
        <v>900</v>
      </c>
      <c r="J215" s="16">
        <f>[1]Sheet1!U215</f>
        <v>900</v>
      </c>
      <c r="K215" s="16">
        <f>[1]Sheet1!X215</f>
        <v>900</v>
      </c>
      <c r="L215" s="17">
        <f t="shared" si="3"/>
        <v>3600</v>
      </c>
    </row>
    <row r="216" customHeight="1" spans="1:12">
      <c r="A216" s="12">
        <v>213</v>
      </c>
      <c r="B216" s="12" t="s">
        <v>14</v>
      </c>
      <c r="C216" s="12" t="s">
        <v>173</v>
      </c>
      <c r="D216" s="13" t="s">
        <v>446</v>
      </c>
      <c r="E216" s="40" t="s">
        <v>447</v>
      </c>
      <c r="F216" s="14" t="s">
        <v>18</v>
      </c>
      <c r="G216" s="15">
        <f>[1]Sheet1!N216+[1]Sheet1!Q216+[1]Sheet1!T216+[1]Sheet1!W216</f>
        <v>12</v>
      </c>
      <c r="H216" s="12">
        <f>[1]Sheet1!O216</f>
        <v>900</v>
      </c>
      <c r="I216" s="16">
        <f>[1]Sheet1!R216</f>
        <v>900</v>
      </c>
      <c r="J216" s="16">
        <f>[1]Sheet1!U216</f>
        <v>900</v>
      </c>
      <c r="K216" s="16">
        <f>[1]Sheet1!X216</f>
        <v>900</v>
      </c>
      <c r="L216" s="17">
        <f t="shared" si="3"/>
        <v>3600</v>
      </c>
    </row>
    <row r="217" customHeight="1" spans="1:12">
      <c r="A217" s="12">
        <v>214</v>
      </c>
      <c r="B217" s="19" t="s">
        <v>14</v>
      </c>
      <c r="C217" s="19" t="s">
        <v>173</v>
      </c>
      <c r="D217" s="13" t="s">
        <v>448</v>
      </c>
      <c r="E217" s="40" t="s">
        <v>449</v>
      </c>
      <c r="F217" s="14" t="s">
        <v>18</v>
      </c>
      <c r="G217" s="15">
        <f>[1]Sheet1!N217+[1]Sheet1!Q217+[1]Sheet1!T217+[1]Sheet1!W217</f>
        <v>12</v>
      </c>
      <c r="H217" s="12">
        <f>[1]Sheet1!O217</f>
        <v>900</v>
      </c>
      <c r="I217" s="16">
        <f>[1]Sheet1!R217</f>
        <v>900</v>
      </c>
      <c r="J217" s="16">
        <f>[1]Sheet1!U217</f>
        <v>900</v>
      </c>
      <c r="K217" s="16">
        <f>[1]Sheet1!X217</f>
        <v>900</v>
      </c>
      <c r="L217" s="17">
        <f t="shared" si="3"/>
        <v>3600</v>
      </c>
    </row>
    <row r="218" customHeight="1" spans="1:12">
      <c r="A218" s="12">
        <v>215</v>
      </c>
      <c r="B218" s="19" t="s">
        <v>14</v>
      </c>
      <c r="C218" s="19" t="s">
        <v>173</v>
      </c>
      <c r="D218" s="13" t="s">
        <v>450</v>
      </c>
      <c r="E218" s="40" t="s">
        <v>451</v>
      </c>
      <c r="F218" s="14" t="s">
        <v>18</v>
      </c>
      <c r="G218" s="15">
        <f>[1]Sheet1!N218+[1]Sheet1!Q218+[1]Sheet1!T218+[1]Sheet1!W218</f>
        <v>12</v>
      </c>
      <c r="H218" s="12">
        <f>[1]Sheet1!O218</f>
        <v>900</v>
      </c>
      <c r="I218" s="16">
        <f>[1]Sheet1!R218</f>
        <v>900</v>
      </c>
      <c r="J218" s="16">
        <f>[1]Sheet1!U218</f>
        <v>900</v>
      </c>
      <c r="K218" s="16">
        <f>[1]Sheet1!X218</f>
        <v>900</v>
      </c>
      <c r="L218" s="17">
        <f t="shared" si="3"/>
        <v>3600</v>
      </c>
    </row>
    <row r="219" customHeight="1" spans="1:12">
      <c r="A219" s="12">
        <v>216</v>
      </c>
      <c r="B219" s="19" t="s">
        <v>14</v>
      </c>
      <c r="C219" s="19" t="s">
        <v>173</v>
      </c>
      <c r="D219" s="13" t="s">
        <v>452</v>
      </c>
      <c r="E219" s="40" t="s">
        <v>453</v>
      </c>
      <c r="F219" s="14" t="s">
        <v>89</v>
      </c>
      <c r="G219" s="15">
        <f>[1]Sheet1!N219+[1]Sheet1!Q219+[1]Sheet1!T219+[1]Sheet1!W219</f>
        <v>6</v>
      </c>
      <c r="H219" s="12">
        <f>[1]Sheet1!O219</f>
        <v>900</v>
      </c>
      <c r="I219" s="16">
        <f>[1]Sheet1!R219</f>
        <v>900</v>
      </c>
      <c r="J219" s="16">
        <f>[1]Sheet1!U219</f>
        <v>0</v>
      </c>
      <c r="K219" s="16">
        <f>[1]Sheet1!X219</f>
        <v>0</v>
      </c>
      <c r="L219" s="17">
        <f t="shared" si="3"/>
        <v>1800</v>
      </c>
    </row>
    <row r="220" customHeight="1" spans="1:12">
      <c r="A220" s="12">
        <v>217</v>
      </c>
      <c r="B220" s="19" t="s">
        <v>14</v>
      </c>
      <c r="C220" s="19" t="s">
        <v>173</v>
      </c>
      <c r="D220" s="13" t="s">
        <v>454</v>
      </c>
      <c r="E220" s="40" t="s">
        <v>455</v>
      </c>
      <c r="F220" s="14" t="s">
        <v>18</v>
      </c>
      <c r="G220" s="15">
        <f>[1]Sheet1!N220+[1]Sheet1!Q220+[1]Sheet1!T220+[1]Sheet1!W220</f>
        <v>12</v>
      </c>
      <c r="H220" s="12">
        <f>[1]Sheet1!O220</f>
        <v>900</v>
      </c>
      <c r="I220" s="16">
        <f>[1]Sheet1!R220</f>
        <v>900</v>
      </c>
      <c r="J220" s="16">
        <f>[1]Sheet1!U220</f>
        <v>900</v>
      </c>
      <c r="K220" s="16">
        <f>[1]Sheet1!X220</f>
        <v>900</v>
      </c>
      <c r="L220" s="17">
        <f t="shared" si="3"/>
        <v>3600</v>
      </c>
    </row>
    <row r="221" customHeight="1" spans="1:12">
      <c r="A221" s="12">
        <v>218</v>
      </c>
      <c r="B221" s="19" t="s">
        <v>14</v>
      </c>
      <c r="C221" s="19" t="s">
        <v>173</v>
      </c>
      <c r="D221" s="13" t="s">
        <v>456</v>
      </c>
      <c r="E221" s="40" t="s">
        <v>457</v>
      </c>
      <c r="F221" s="14" t="s">
        <v>18</v>
      </c>
      <c r="G221" s="15">
        <f>[1]Sheet1!N221+[1]Sheet1!Q221+[1]Sheet1!T221+[1]Sheet1!W221</f>
        <v>12</v>
      </c>
      <c r="H221" s="12">
        <f>[1]Sheet1!O221</f>
        <v>900</v>
      </c>
      <c r="I221" s="16">
        <f>[1]Sheet1!R221</f>
        <v>900</v>
      </c>
      <c r="J221" s="16">
        <f>[1]Sheet1!U221</f>
        <v>900</v>
      </c>
      <c r="K221" s="16">
        <f>[1]Sheet1!X221</f>
        <v>900</v>
      </c>
      <c r="L221" s="17">
        <f t="shared" si="3"/>
        <v>3600</v>
      </c>
    </row>
    <row r="222" customHeight="1" spans="1:12">
      <c r="A222" s="12">
        <v>219</v>
      </c>
      <c r="B222" s="19" t="s">
        <v>14</v>
      </c>
      <c r="C222" s="19" t="s">
        <v>173</v>
      </c>
      <c r="D222" s="13" t="s">
        <v>458</v>
      </c>
      <c r="E222" s="40" t="s">
        <v>459</v>
      </c>
      <c r="F222" s="14" t="s">
        <v>18</v>
      </c>
      <c r="G222" s="15">
        <f>[1]Sheet1!N222+[1]Sheet1!Q222+[1]Sheet1!T222+[1]Sheet1!W222</f>
        <v>12</v>
      </c>
      <c r="H222" s="12">
        <f>[1]Sheet1!O222</f>
        <v>900</v>
      </c>
      <c r="I222" s="16">
        <f>[1]Sheet1!R222</f>
        <v>900</v>
      </c>
      <c r="J222" s="16">
        <f>[1]Sheet1!U222</f>
        <v>900</v>
      </c>
      <c r="K222" s="16">
        <f>[1]Sheet1!X222</f>
        <v>900</v>
      </c>
      <c r="L222" s="17">
        <f t="shared" si="3"/>
        <v>3600</v>
      </c>
    </row>
    <row r="223" customHeight="1" spans="1:12">
      <c r="A223" s="12">
        <v>220</v>
      </c>
      <c r="B223" s="12" t="s">
        <v>14</v>
      </c>
      <c r="C223" s="12" t="s">
        <v>460</v>
      </c>
      <c r="D223" s="13" t="s">
        <v>461</v>
      </c>
      <c r="E223" s="40" t="s">
        <v>462</v>
      </c>
      <c r="F223" s="14" t="s">
        <v>18</v>
      </c>
      <c r="G223" s="15">
        <f>[1]Sheet1!N223+[1]Sheet1!Q223+[1]Sheet1!T223+[1]Sheet1!W223</f>
        <v>12</v>
      </c>
      <c r="H223" s="12">
        <f>[1]Sheet1!O223</f>
        <v>900</v>
      </c>
      <c r="I223" s="16">
        <f>[1]Sheet1!R223</f>
        <v>900</v>
      </c>
      <c r="J223" s="16">
        <f>[1]Sheet1!U223</f>
        <v>900</v>
      </c>
      <c r="K223" s="16">
        <f>[1]Sheet1!X223</f>
        <v>900</v>
      </c>
      <c r="L223" s="17">
        <f t="shared" si="3"/>
        <v>3600</v>
      </c>
    </row>
    <row r="224" customHeight="1" spans="1:12">
      <c r="A224" s="12">
        <v>221</v>
      </c>
      <c r="B224" s="12" t="s">
        <v>14</v>
      </c>
      <c r="C224" s="12" t="s">
        <v>460</v>
      </c>
      <c r="D224" s="13" t="s">
        <v>463</v>
      </c>
      <c r="E224" s="40" t="s">
        <v>464</v>
      </c>
      <c r="F224" s="14" t="s">
        <v>18</v>
      </c>
      <c r="G224" s="15">
        <f>[1]Sheet1!N224+[1]Sheet1!Q224+[1]Sheet1!T224+[1]Sheet1!W224</f>
        <v>12</v>
      </c>
      <c r="H224" s="12">
        <f>[1]Sheet1!O224</f>
        <v>900</v>
      </c>
      <c r="I224" s="16">
        <f>[1]Sheet1!R224</f>
        <v>900</v>
      </c>
      <c r="J224" s="16">
        <f>[1]Sheet1!U224</f>
        <v>900</v>
      </c>
      <c r="K224" s="16">
        <f>[1]Sheet1!X224</f>
        <v>900</v>
      </c>
      <c r="L224" s="17">
        <f t="shared" si="3"/>
        <v>3600</v>
      </c>
    </row>
    <row r="225" customHeight="1" spans="1:12">
      <c r="A225" s="12">
        <v>222</v>
      </c>
      <c r="B225" s="12" t="s">
        <v>14</v>
      </c>
      <c r="C225" s="12" t="s">
        <v>460</v>
      </c>
      <c r="D225" s="13" t="s">
        <v>465</v>
      </c>
      <c r="E225" s="40" t="s">
        <v>466</v>
      </c>
      <c r="F225" s="14" t="s">
        <v>18</v>
      </c>
      <c r="G225" s="15">
        <f>[1]Sheet1!N225+[1]Sheet1!Q225+[1]Sheet1!T225+[1]Sheet1!W225</f>
        <v>12</v>
      </c>
      <c r="H225" s="12">
        <f>[1]Sheet1!O225</f>
        <v>900</v>
      </c>
      <c r="I225" s="16">
        <f>[1]Sheet1!R225</f>
        <v>900</v>
      </c>
      <c r="J225" s="16">
        <f>[1]Sheet1!U225</f>
        <v>900</v>
      </c>
      <c r="K225" s="16">
        <f>[1]Sheet1!X225</f>
        <v>900</v>
      </c>
      <c r="L225" s="17">
        <f t="shared" si="3"/>
        <v>3600</v>
      </c>
    </row>
    <row r="226" customHeight="1" spans="1:12">
      <c r="A226" s="12">
        <v>223</v>
      </c>
      <c r="B226" s="12" t="s">
        <v>14</v>
      </c>
      <c r="C226" s="12" t="s">
        <v>460</v>
      </c>
      <c r="D226" s="13" t="s">
        <v>467</v>
      </c>
      <c r="E226" s="40" t="s">
        <v>468</v>
      </c>
      <c r="F226" s="14" t="s">
        <v>18</v>
      </c>
      <c r="G226" s="15">
        <f>[1]Sheet1!N226+[1]Sheet1!Q226+[1]Sheet1!T226+[1]Sheet1!W226</f>
        <v>12</v>
      </c>
      <c r="H226" s="12">
        <f>[1]Sheet1!O226</f>
        <v>900</v>
      </c>
      <c r="I226" s="16">
        <f>[1]Sheet1!R226</f>
        <v>900</v>
      </c>
      <c r="J226" s="16">
        <f>[1]Sheet1!U226</f>
        <v>900</v>
      </c>
      <c r="K226" s="16">
        <f>[1]Sheet1!X226</f>
        <v>900</v>
      </c>
      <c r="L226" s="17">
        <f t="shared" si="3"/>
        <v>3600</v>
      </c>
    </row>
    <row r="227" customHeight="1" spans="1:12">
      <c r="A227" s="12">
        <v>224</v>
      </c>
      <c r="B227" s="12" t="s">
        <v>14</v>
      </c>
      <c r="C227" s="12" t="s">
        <v>460</v>
      </c>
      <c r="D227" s="13" t="s">
        <v>469</v>
      </c>
      <c r="E227" s="40" t="s">
        <v>470</v>
      </c>
      <c r="F227" s="14" t="s">
        <v>18</v>
      </c>
      <c r="G227" s="15">
        <f>[1]Sheet1!N227+[1]Sheet1!Q227+[1]Sheet1!T227+[1]Sheet1!W227</f>
        <v>12</v>
      </c>
      <c r="H227" s="12">
        <f>[1]Sheet1!O227</f>
        <v>900</v>
      </c>
      <c r="I227" s="16">
        <f>[1]Sheet1!R227</f>
        <v>900</v>
      </c>
      <c r="J227" s="16">
        <f>[1]Sheet1!U227</f>
        <v>900</v>
      </c>
      <c r="K227" s="16">
        <f>[1]Sheet1!X227</f>
        <v>900</v>
      </c>
      <c r="L227" s="17">
        <f t="shared" si="3"/>
        <v>3600</v>
      </c>
    </row>
    <row r="228" customHeight="1" spans="1:12">
      <c r="A228" s="12">
        <v>225</v>
      </c>
      <c r="B228" s="12" t="s">
        <v>14</v>
      </c>
      <c r="C228" s="12" t="s">
        <v>460</v>
      </c>
      <c r="D228" s="13" t="s">
        <v>471</v>
      </c>
      <c r="E228" s="40" t="s">
        <v>291</v>
      </c>
      <c r="F228" s="14" t="s">
        <v>18</v>
      </c>
      <c r="G228" s="15">
        <f>[1]Sheet1!N228+[1]Sheet1!Q228+[1]Sheet1!T228+[1]Sheet1!W228</f>
        <v>12</v>
      </c>
      <c r="H228" s="12">
        <f>[1]Sheet1!O228</f>
        <v>900</v>
      </c>
      <c r="I228" s="16">
        <f>[1]Sheet1!R228</f>
        <v>900</v>
      </c>
      <c r="J228" s="16">
        <f>[1]Sheet1!U228</f>
        <v>900</v>
      </c>
      <c r="K228" s="16">
        <f>[1]Sheet1!X228</f>
        <v>900</v>
      </c>
      <c r="L228" s="17">
        <f t="shared" si="3"/>
        <v>3600</v>
      </c>
    </row>
    <row r="229" customHeight="1" spans="1:12">
      <c r="A229" s="12">
        <v>226</v>
      </c>
      <c r="B229" s="12" t="s">
        <v>14</v>
      </c>
      <c r="C229" s="12" t="s">
        <v>460</v>
      </c>
      <c r="D229" s="13" t="s">
        <v>472</v>
      </c>
      <c r="E229" s="40" t="s">
        <v>473</v>
      </c>
      <c r="F229" s="14" t="s">
        <v>18</v>
      </c>
      <c r="G229" s="15">
        <f>[1]Sheet1!N229+[1]Sheet1!Q229+[1]Sheet1!T229+[1]Sheet1!W229</f>
        <v>12</v>
      </c>
      <c r="H229" s="12">
        <f>[1]Sheet1!O229</f>
        <v>900</v>
      </c>
      <c r="I229" s="16">
        <f>[1]Sheet1!R229</f>
        <v>900</v>
      </c>
      <c r="J229" s="16">
        <f>[1]Sheet1!U229</f>
        <v>900</v>
      </c>
      <c r="K229" s="16">
        <f>[1]Sheet1!X229</f>
        <v>900</v>
      </c>
      <c r="L229" s="17">
        <f t="shared" si="3"/>
        <v>3600</v>
      </c>
    </row>
    <row r="230" customHeight="1" spans="1:12">
      <c r="A230" s="12">
        <v>227</v>
      </c>
      <c r="B230" s="12" t="s">
        <v>14</v>
      </c>
      <c r="C230" s="12" t="s">
        <v>460</v>
      </c>
      <c r="D230" s="13" t="s">
        <v>474</v>
      </c>
      <c r="E230" s="40" t="s">
        <v>475</v>
      </c>
      <c r="F230" s="14" t="s">
        <v>18</v>
      </c>
      <c r="G230" s="15">
        <f>[1]Sheet1!N230+[1]Sheet1!Q230+[1]Sheet1!T230+[1]Sheet1!W230</f>
        <v>12</v>
      </c>
      <c r="H230" s="12">
        <f>[1]Sheet1!O230</f>
        <v>900</v>
      </c>
      <c r="I230" s="16">
        <f>[1]Sheet1!R230</f>
        <v>900</v>
      </c>
      <c r="J230" s="16">
        <f>[1]Sheet1!U230</f>
        <v>900</v>
      </c>
      <c r="K230" s="16">
        <f>[1]Sheet1!X230</f>
        <v>900</v>
      </c>
      <c r="L230" s="17">
        <f t="shared" si="3"/>
        <v>3600</v>
      </c>
    </row>
    <row r="231" customHeight="1" spans="1:12">
      <c r="A231" s="12">
        <v>228</v>
      </c>
      <c r="B231" s="12" t="s">
        <v>14</v>
      </c>
      <c r="C231" s="12" t="s">
        <v>460</v>
      </c>
      <c r="D231" s="13" t="s">
        <v>476</v>
      </c>
      <c r="E231" s="40" t="s">
        <v>477</v>
      </c>
      <c r="F231" s="14" t="s">
        <v>18</v>
      </c>
      <c r="G231" s="15">
        <f>[1]Sheet1!N231+[1]Sheet1!Q231+[1]Sheet1!T231+[1]Sheet1!W231</f>
        <v>12</v>
      </c>
      <c r="H231" s="12">
        <f>[1]Sheet1!O231</f>
        <v>900</v>
      </c>
      <c r="I231" s="16">
        <f>[1]Sheet1!R231</f>
        <v>900</v>
      </c>
      <c r="J231" s="16">
        <f>[1]Sheet1!U231</f>
        <v>900</v>
      </c>
      <c r="K231" s="16">
        <f>[1]Sheet1!X231</f>
        <v>900</v>
      </c>
      <c r="L231" s="17">
        <f t="shared" si="3"/>
        <v>3600</v>
      </c>
    </row>
    <row r="232" customHeight="1" spans="1:12">
      <c r="A232" s="12">
        <v>229</v>
      </c>
      <c r="B232" s="12" t="s">
        <v>14</v>
      </c>
      <c r="C232" s="12" t="s">
        <v>460</v>
      </c>
      <c r="D232" s="13" t="s">
        <v>478</v>
      </c>
      <c r="E232" s="40" t="s">
        <v>479</v>
      </c>
      <c r="F232" s="14" t="s">
        <v>18</v>
      </c>
      <c r="G232" s="15">
        <f>[1]Sheet1!N232+[1]Sheet1!Q232+[1]Sheet1!T232+[1]Sheet1!W232</f>
        <v>12</v>
      </c>
      <c r="H232" s="12">
        <f>[1]Sheet1!O232</f>
        <v>900</v>
      </c>
      <c r="I232" s="16">
        <f>[1]Sheet1!R232</f>
        <v>900</v>
      </c>
      <c r="J232" s="16">
        <f>[1]Sheet1!U232</f>
        <v>900</v>
      </c>
      <c r="K232" s="16">
        <f>[1]Sheet1!X232</f>
        <v>900</v>
      </c>
      <c r="L232" s="17">
        <f t="shared" si="3"/>
        <v>3600</v>
      </c>
    </row>
    <row r="233" customHeight="1" spans="1:12">
      <c r="A233" s="12">
        <v>230</v>
      </c>
      <c r="B233" s="12" t="s">
        <v>14</v>
      </c>
      <c r="C233" s="12" t="s">
        <v>460</v>
      </c>
      <c r="D233" s="13" t="s">
        <v>480</v>
      </c>
      <c r="E233" s="40" t="s">
        <v>481</v>
      </c>
      <c r="F233" s="14" t="s">
        <v>18</v>
      </c>
      <c r="G233" s="15">
        <f>[1]Sheet1!N233+[1]Sheet1!Q233+[1]Sheet1!T233+[1]Sheet1!W233</f>
        <v>12</v>
      </c>
      <c r="H233" s="12">
        <f>[1]Sheet1!O233</f>
        <v>900</v>
      </c>
      <c r="I233" s="16">
        <f>[1]Sheet1!R233</f>
        <v>900</v>
      </c>
      <c r="J233" s="16">
        <f>[1]Sheet1!U233</f>
        <v>900</v>
      </c>
      <c r="K233" s="16">
        <f>[1]Sheet1!X233</f>
        <v>900</v>
      </c>
      <c r="L233" s="17">
        <f t="shared" si="3"/>
        <v>3600</v>
      </c>
    </row>
    <row r="234" customHeight="1" spans="1:12">
      <c r="A234" s="12">
        <v>231</v>
      </c>
      <c r="B234" s="12" t="s">
        <v>14</v>
      </c>
      <c r="C234" s="12" t="s">
        <v>460</v>
      </c>
      <c r="D234" s="13" t="s">
        <v>482</v>
      </c>
      <c r="E234" s="40" t="s">
        <v>483</v>
      </c>
      <c r="F234" s="14" t="s">
        <v>18</v>
      </c>
      <c r="G234" s="15">
        <f>[1]Sheet1!N234+[1]Sheet1!Q234+[1]Sheet1!T234+[1]Sheet1!W234</f>
        <v>12</v>
      </c>
      <c r="H234" s="12">
        <f>[1]Sheet1!O234</f>
        <v>900</v>
      </c>
      <c r="I234" s="16">
        <f>[1]Sheet1!R234</f>
        <v>900</v>
      </c>
      <c r="J234" s="16">
        <f>[1]Sheet1!U234</f>
        <v>900</v>
      </c>
      <c r="K234" s="16">
        <f>[1]Sheet1!X234</f>
        <v>900</v>
      </c>
      <c r="L234" s="17">
        <f t="shared" si="3"/>
        <v>3600</v>
      </c>
    </row>
    <row r="235" customHeight="1" spans="1:12">
      <c r="A235" s="12">
        <v>232</v>
      </c>
      <c r="B235" s="12" t="s">
        <v>14</v>
      </c>
      <c r="C235" s="12" t="s">
        <v>460</v>
      </c>
      <c r="D235" s="13" t="s">
        <v>484</v>
      </c>
      <c r="E235" s="40" t="s">
        <v>485</v>
      </c>
      <c r="F235" s="14" t="s">
        <v>18</v>
      </c>
      <c r="G235" s="15">
        <f>[1]Sheet1!N235+[1]Sheet1!Q235+[1]Sheet1!T235+[1]Sheet1!W235</f>
        <v>12</v>
      </c>
      <c r="H235" s="12">
        <f>[1]Sheet1!O235</f>
        <v>900</v>
      </c>
      <c r="I235" s="16">
        <f>[1]Sheet1!R235</f>
        <v>900</v>
      </c>
      <c r="J235" s="16">
        <f>[1]Sheet1!U235</f>
        <v>900</v>
      </c>
      <c r="K235" s="16">
        <f>[1]Sheet1!X235</f>
        <v>900</v>
      </c>
      <c r="L235" s="17">
        <f t="shared" si="3"/>
        <v>3600</v>
      </c>
    </row>
    <row r="236" customHeight="1" spans="1:12">
      <c r="A236" s="12">
        <v>233</v>
      </c>
      <c r="B236" s="12" t="s">
        <v>14</v>
      </c>
      <c r="C236" s="12" t="s">
        <v>460</v>
      </c>
      <c r="D236" s="13" t="s">
        <v>486</v>
      </c>
      <c r="E236" s="40" t="s">
        <v>487</v>
      </c>
      <c r="F236" s="14" t="s">
        <v>18</v>
      </c>
      <c r="G236" s="15">
        <f>[1]Sheet1!N236+[1]Sheet1!Q236+[1]Sheet1!T236+[1]Sheet1!W236</f>
        <v>12</v>
      </c>
      <c r="H236" s="12">
        <f>[1]Sheet1!O236</f>
        <v>900</v>
      </c>
      <c r="I236" s="16">
        <f>[1]Sheet1!R236</f>
        <v>900</v>
      </c>
      <c r="J236" s="16">
        <f>[1]Sheet1!U236</f>
        <v>900</v>
      </c>
      <c r="K236" s="16">
        <f>[1]Sheet1!X236</f>
        <v>900</v>
      </c>
      <c r="L236" s="17">
        <f t="shared" si="3"/>
        <v>3600</v>
      </c>
    </row>
    <row r="237" customHeight="1" spans="1:12">
      <c r="A237" s="12">
        <v>234</v>
      </c>
      <c r="B237" s="12" t="s">
        <v>14</v>
      </c>
      <c r="C237" s="12" t="s">
        <v>460</v>
      </c>
      <c r="D237" s="13" t="s">
        <v>488</v>
      </c>
      <c r="E237" s="40" t="s">
        <v>489</v>
      </c>
      <c r="F237" s="14" t="s">
        <v>18</v>
      </c>
      <c r="G237" s="15">
        <f>[1]Sheet1!N237+[1]Sheet1!Q237+[1]Sheet1!T237+[1]Sheet1!W237</f>
        <v>12</v>
      </c>
      <c r="H237" s="12">
        <f>[1]Sheet1!O237</f>
        <v>900</v>
      </c>
      <c r="I237" s="16">
        <f>[1]Sheet1!R237</f>
        <v>900</v>
      </c>
      <c r="J237" s="16">
        <f>[1]Sheet1!U237</f>
        <v>900</v>
      </c>
      <c r="K237" s="16">
        <f>[1]Sheet1!X237</f>
        <v>900</v>
      </c>
      <c r="L237" s="17">
        <f t="shared" si="3"/>
        <v>3600</v>
      </c>
    </row>
    <row r="238" customHeight="1" spans="1:12">
      <c r="A238" s="12">
        <v>235</v>
      </c>
      <c r="B238" s="12" t="s">
        <v>14</v>
      </c>
      <c r="C238" s="12" t="s">
        <v>460</v>
      </c>
      <c r="D238" s="13" t="s">
        <v>490</v>
      </c>
      <c r="E238" s="40" t="s">
        <v>491</v>
      </c>
      <c r="F238" s="14" t="s">
        <v>18</v>
      </c>
      <c r="G238" s="15">
        <f>[1]Sheet1!N238+[1]Sheet1!Q238+[1]Sheet1!T238+[1]Sheet1!W238</f>
        <v>12</v>
      </c>
      <c r="H238" s="12">
        <f>[1]Sheet1!O238</f>
        <v>900</v>
      </c>
      <c r="I238" s="16">
        <f>[1]Sheet1!R238</f>
        <v>900</v>
      </c>
      <c r="J238" s="16">
        <f>[1]Sheet1!U238</f>
        <v>900</v>
      </c>
      <c r="K238" s="16">
        <f>[1]Sheet1!X238</f>
        <v>900</v>
      </c>
      <c r="L238" s="17">
        <f t="shared" si="3"/>
        <v>3600</v>
      </c>
    </row>
    <row r="239" customHeight="1" spans="1:12">
      <c r="A239" s="12">
        <v>236</v>
      </c>
      <c r="B239" s="12" t="s">
        <v>14</v>
      </c>
      <c r="C239" s="12" t="s">
        <v>460</v>
      </c>
      <c r="D239" s="13" t="s">
        <v>492</v>
      </c>
      <c r="E239" s="40" t="s">
        <v>493</v>
      </c>
      <c r="F239" s="14" t="s">
        <v>18</v>
      </c>
      <c r="G239" s="15">
        <f>[1]Sheet1!N239+[1]Sheet1!Q239+[1]Sheet1!T239+[1]Sheet1!W239</f>
        <v>12</v>
      </c>
      <c r="H239" s="12">
        <f>[1]Sheet1!O239</f>
        <v>900</v>
      </c>
      <c r="I239" s="16">
        <f>[1]Sheet1!R239</f>
        <v>900</v>
      </c>
      <c r="J239" s="16">
        <f>[1]Sheet1!U239</f>
        <v>900</v>
      </c>
      <c r="K239" s="16">
        <f>[1]Sheet1!X239</f>
        <v>900</v>
      </c>
      <c r="L239" s="17">
        <f t="shared" si="3"/>
        <v>3600</v>
      </c>
    </row>
    <row r="240" customHeight="1" spans="1:12">
      <c r="A240" s="12">
        <v>237</v>
      </c>
      <c r="B240" s="12" t="s">
        <v>14</v>
      </c>
      <c r="C240" s="12" t="s">
        <v>460</v>
      </c>
      <c r="D240" s="13" t="s">
        <v>494</v>
      </c>
      <c r="E240" s="40" t="s">
        <v>495</v>
      </c>
      <c r="F240" s="14" t="s">
        <v>18</v>
      </c>
      <c r="G240" s="15">
        <f>[1]Sheet1!N240+[1]Sheet1!Q240+[1]Sheet1!T240+[1]Sheet1!W240</f>
        <v>12</v>
      </c>
      <c r="H240" s="12">
        <f>[1]Sheet1!O240</f>
        <v>900</v>
      </c>
      <c r="I240" s="16">
        <f>[1]Sheet1!R240</f>
        <v>900</v>
      </c>
      <c r="J240" s="16">
        <f>[1]Sheet1!U240</f>
        <v>900</v>
      </c>
      <c r="K240" s="16">
        <f>[1]Sheet1!X240</f>
        <v>900</v>
      </c>
      <c r="L240" s="17">
        <f t="shared" si="3"/>
        <v>3600</v>
      </c>
    </row>
    <row r="241" customHeight="1" spans="1:12">
      <c r="A241" s="12">
        <v>238</v>
      </c>
      <c r="B241" s="12" t="s">
        <v>14</v>
      </c>
      <c r="C241" s="12" t="s">
        <v>460</v>
      </c>
      <c r="D241" s="13" t="s">
        <v>496</v>
      </c>
      <c r="E241" s="40" t="s">
        <v>497</v>
      </c>
      <c r="F241" s="14" t="s">
        <v>18</v>
      </c>
      <c r="G241" s="15">
        <f>[1]Sheet1!N241+[1]Sheet1!Q241+[1]Sheet1!T241+[1]Sheet1!W241</f>
        <v>12</v>
      </c>
      <c r="H241" s="12">
        <f>[1]Sheet1!O241</f>
        <v>900</v>
      </c>
      <c r="I241" s="16">
        <f>[1]Sheet1!R241</f>
        <v>900</v>
      </c>
      <c r="J241" s="16">
        <f>[1]Sheet1!U241</f>
        <v>900</v>
      </c>
      <c r="K241" s="16">
        <f>[1]Sheet1!X241</f>
        <v>900</v>
      </c>
      <c r="L241" s="17">
        <f t="shared" si="3"/>
        <v>3600</v>
      </c>
    </row>
    <row r="242" customHeight="1" spans="1:12">
      <c r="A242" s="12">
        <v>239</v>
      </c>
      <c r="B242" s="12" t="s">
        <v>14</v>
      </c>
      <c r="C242" s="12" t="s">
        <v>460</v>
      </c>
      <c r="D242" s="13" t="s">
        <v>498</v>
      </c>
      <c r="E242" s="40" t="s">
        <v>499</v>
      </c>
      <c r="F242" s="14" t="s">
        <v>18</v>
      </c>
      <c r="G242" s="15">
        <f>[1]Sheet1!N242+[1]Sheet1!Q242+[1]Sheet1!T242+[1]Sheet1!W242</f>
        <v>12</v>
      </c>
      <c r="H242" s="12">
        <f>[1]Sheet1!O242</f>
        <v>900</v>
      </c>
      <c r="I242" s="16">
        <f>[1]Sheet1!R242</f>
        <v>900</v>
      </c>
      <c r="J242" s="16">
        <f>[1]Sheet1!U242</f>
        <v>900</v>
      </c>
      <c r="K242" s="16">
        <f>[1]Sheet1!X242</f>
        <v>900</v>
      </c>
      <c r="L242" s="17">
        <f t="shared" si="3"/>
        <v>3600</v>
      </c>
    </row>
    <row r="243" customHeight="1" spans="1:12">
      <c r="A243" s="12">
        <v>240</v>
      </c>
      <c r="B243" s="12" t="s">
        <v>14</v>
      </c>
      <c r="C243" s="12" t="s">
        <v>460</v>
      </c>
      <c r="D243" s="13" t="s">
        <v>500</v>
      </c>
      <c r="E243" s="40" t="s">
        <v>501</v>
      </c>
      <c r="F243" s="14" t="s">
        <v>18</v>
      </c>
      <c r="G243" s="15">
        <f>[1]Sheet1!N243+[1]Sheet1!Q243+[1]Sheet1!T243+[1]Sheet1!W243</f>
        <v>12</v>
      </c>
      <c r="H243" s="12">
        <f>[1]Sheet1!O243</f>
        <v>900</v>
      </c>
      <c r="I243" s="16">
        <f>[1]Sheet1!R243</f>
        <v>900</v>
      </c>
      <c r="J243" s="16">
        <f>[1]Sheet1!U243</f>
        <v>900</v>
      </c>
      <c r="K243" s="16">
        <f>[1]Sheet1!X243</f>
        <v>900</v>
      </c>
      <c r="L243" s="17">
        <f t="shared" si="3"/>
        <v>3600</v>
      </c>
    </row>
    <row r="244" customHeight="1" spans="1:12">
      <c r="A244" s="12">
        <v>241</v>
      </c>
      <c r="B244" s="20" t="s">
        <v>14</v>
      </c>
      <c r="C244" s="20" t="s">
        <v>460</v>
      </c>
      <c r="D244" s="21" t="s">
        <v>502</v>
      </c>
      <c r="E244" s="40" t="s">
        <v>503</v>
      </c>
      <c r="F244" s="22" t="s">
        <v>188</v>
      </c>
      <c r="G244" s="23">
        <f>[1]Sheet1!N244+[1]Sheet1!Q244+[1]Sheet1!T244+[1]Sheet1!W244</f>
        <v>8</v>
      </c>
      <c r="H244" s="20">
        <f>[1]Sheet1!O244</f>
        <v>900</v>
      </c>
      <c r="I244" s="24">
        <f>[1]Sheet1!R244</f>
        <v>900</v>
      </c>
      <c r="J244" s="24">
        <f>[1]Sheet1!U244</f>
        <v>600</v>
      </c>
      <c r="K244" s="24">
        <f>[1]Sheet1!X244</f>
        <v>0</v>
      </c>
      <c r="L244" s="20">
        <f t="shared" si="3"/>
        <v>2400</v>
      </c>
    </row>
    <row r="245" customHeight="1" spans="1:12">
      <c r="A245" s="12">
        <v>242</v>
      </c>
      <c r="B245" s="12" t="s">
        <v>14</v>
      </c>
      <c r="C245" s="12" t="s">
        <v>460</v>
      </c>
      <c r="D245" s="13" t="s">
        <v>504</v>
      </c>
      <c r="E245" s="40" t="s">
        <v>505</v>
      </c>
      <c r="F245" s="14" t="s">
        <v>18</v>
      </c>
      <c r="G245" s="15">
        <f>[1]Sheet1!N245+[1]Sheet1!Q245+[1]Sheet1!T245+[1]Sheet1!W245</f>
        <v>12</v>
      </c>
      <c r="H245" s="12">
        <f>[1]Sheet1!O245</f>
        <v>900</v>
      </c>
      <c r="I245" s="16">
        <f>[1]Sheet1!R245</f>
        <v>900</v>
      </c>
      <c r="J245" s="16">
        <f>[1]Sheet1!U245</f>
        <v>900</v>
      </c>
      <c r="K245" s="16">
        <f>[1]Sheet1!X245</f>
        <v>900</v>
      </c>
      <c r="L245" s="17">
        <f t="shared" si="3"/>
        <v>3600</v>
      </c>
    </row>
    <row r="246" customHeight="1" spans="1:12">
      <c r="A246" s="12">
        <v>243</v>
      </c>
      <c r="B246" s="12" t="s">
        <v>14</v>
      </c>
      <c r="C246" s="12" t="s">
        <v>460</v>
      </c>
      <c r="D246" s="13" t="s">
        <v>506</v>
      </c>
      <c r="E246" s="40" t="s">
        <v>507</v>
      </c>
      <c r="F246" s="14" t="s">
        <v>18</v>
      </c>
      <c r="G246" s="15">
        <f>[1]Sheet1!N246+[1]Sheet1!Q246+[1]Sheet1!T246+[1]Sheet1!W246</f>
        <v>12</v>
      </c>
      <c r="H246" s="12">
        <f>[1]Sheet1!O246</f>
        <v>900</v>
      </c>
      <c r="I246" s="16">
        <f>[1]Sheet1!R246</f>
        <v>900</v>
      </c>
      <c r="J246" s="16">
        <f>[1]Sheet1!U246</f>
        <v>900</v>
      </c>
      <c r="K246" s="16">
        <f>[1]Sheet1!X246</f>
        <v>900</v>
      </c>
      <c r="L246" s="17">
        <f t="shared" si="3"/>
        <v>3600</v>
      </c>
    </row>
    <row r="247" customHeight="1" spans="1:12">
      <c r="A247" s="12">
        <v>244</v>
      </c>
      <c r="B247" s="12" t="s">
        <v>14</v>
      </c>
      <c r="C247" s="12" t="s">
        <v>460</v>
      </c>
      <c r="D247" s="13" t="s">
        <v>508</v>
      </c>
      <c r="E247" s="40" t="s">
        <v>509</v>
      </c>
      <c r="F247" s="14" t="s">
        <v>18</v>
      </c>
      <c r="G247" s="15">
        <f>[1]Sheet1!N247+[1]Sheet1!Q247+[1]Sheet1!T247+[1]Sheet1!W247</f>
        <v>12</v>
      </c>
      <c r="H247" s="12">
        <f>[1]Sheet1!O247</f>
        <v>900</v>
      </c>
      <c r="I247" s="16">
        <f>[1]Sheet1!R247</f>
        <v>900</v>
      </c>
      <c r="J247" s="16">
        <f>[1]Sheet1!U247</f>
        <v>900</v>
      </c>
      <c r="K247" s="16">
        <f>[1]Sheet1!X247</f>
        <v>900</v>
      </c>
      <c r="L247" s="17">
        <f t="shared" si="3"/>
        <v>3600</v>
      </c>
    </row>
    <row r="248" customHeight="1" spans="1:12">
      <c r="A248" s="12">
        <v>245</v>
      </c>
      <c r="B248" s="12" t="s">
        <v>14</v>
      </c>
      <c r="C248" s="12" t="s">
        <v>460</v>
      </c>
      <c r="D248" s="13" t="s">
        <v>510</v>
      </c>
      <c r="E248" s="40" t="s">
        <v>511</v>
      </c>
      <c r="F248" s="14" t="s">
        <v>18</v>
      </c>
      <c r="G248" s="15">
        <f>[1]Sheet1!N248+[1]Sheet1!Q248+[1]Sheet1!T248+[1]Sheet1!W248</f>
        <v>12</v>
      </c>
      <c r="H248" s="12">
        <f>[1]Sheet1!O248</f>
        <v>900</v>
      </c>
      <c r="I248" s="16">
        <f>[1]Sheet1!R248</f>
        <v>900</v>
      </c>
      <c r="J248" s="16">
        <f>[1]Sheet1!U248</f>
        <v>900</v>
      </c>
      <c r="K248" s="16">
        <f>[1]Sheet1!X248</f>
        <v>900</v>
      </c>
      <c r="L248" s="17">
        <f t="shared" si="3"/>
        <v>3600</v>
      </c>
    </row>
    <row r="249" customHeight="1" spans="1:12">
      <c r="A249" s="12">
        <v>246</v>
      </c>
      <c r="B249" s="12" t="s">
        <v>14</v>
      </c>
      <c r="C249" s="12" t="s">
        <v>460</v>
      </c>
      <c r="D249" s="13" t="s">
        <v>512</v>
      </c>
      <c r="E249" s="40" t="s">
        <v>513</v>
      </c>
      <c r="F249" s="14" t="s">
        <v>18</v>
      </c>
      <c r="G249" s="15">
        <f>[1]Sheet1!N249+[1]Sheet1!Q249+[1]Sheet1!T249+[1]Sheet1!W249</f>
        <v>12</v>
      </c>
      <c r="H249" s="12">
        <f>[1]Sheet1!O249</f>
        <v>900</v>
      </c>
      <c r="I249" s="16">
        <f>[1]Sheet1!R249</f>
        <v>900</v>
      </c>
      <c r="J249" s="16">
        <f>[1]Sheet1!U249</f>
        <v>900</v>
      </c>
      <c r="K249" s="16">
        <f>[1]Sheet1!X249</f>
        <v>900</v>
      </c>
      <c r="L249" s="17">
        <f t="shared" si="3"/>
        <v>3600</v>
      </c>
    </row>
    <row r="250" customHeight="1" spans="1:12">
      <c r="A250" s="12">
        <v>247</v>
      </c>
      <c r="B250" s="12" t="s">
        <v>14</v>
      </c>
      <c r="C250" s="12" t="s">
        <v>460</v>
      </c>
      <c r="D250" s="13" t="s">
        <v>514</v>
      </c>
      <c r="E250" s="40" t="s">
        <v>515</v>
      </c>
      <c r="F250" s="14" t="s">
        <v>18</v>
      </c>
      <c r="G250" s="15">
        <f>[1]Sheet1!N250+[1]Sheet1!Q250+[1]Sheet1!T250+[1]Sheet1!W250</f>
        <v>12</v>
      </c>
      <c r="H250" s="12">
        <f>[1]Sheet1!O250</f>
        <v>900</v>
      </c>
      <c r="I250" s="16">
        <f>[1]Sheet1!R250</f>
        <v>900</v>
      </c>
      <c r="J250" s="16">
        <f>[1]Sheet1!U250</f>
        <v>900</v>
      </c>
      <c r="K250" s="16">
        <f>[1]Sheet1!X250</f>
        <v>900</v>
      </c>
      <c r="L250" s="17">
        <f t="shared" si="3"/>
        <v>3600</v>
      </c>
    </row>
    <row r="251" customHeight="1" spans="1:12">
      <c r="A251" s="12">
        <v>248</v>
      </c>
      <c r="B251" s="12" t="s">
        <v>14</v>
      </c>
      <c r="C251" s="12" t="s">
        <v>460</v>
      </c>
      <c r="D251" s="13" t="s">
        <v>516</v>
      </c>
      <c r="E251" s="40" t="s">
        <v>517</v>
      </c>
      <c r="F251" s="14" t="s">
        <v>18</v>
      </c>
      <c r="G251" s="15">
        <f>[1]Sheet1!N251+[1]Sheet1!Q251+[1]Sheet1!T251+[1]Sheet1!W251</f>
        <v>12</v>
      </c>
      <c r="H251" s="12">
        <f>[1]Sheet1!O251</f>
        <v>900</v>
      </c>
      <c r="I251" s="16">
        <f>[1]Sheet1!R251</f>
        <v>900</v>
      </c>
      <c r="J251" s="16">
        <f>[1]Sheet1!U251</f>
        <v>900</v>
      </c>
      <c r="K251" s="16">
        <f>[1]Sheet1!X251</f>
        <v>900</v>
      </c>
      <c r="L251" s="17">
        <f t="shared" si="3"/>
        <v>3600</v>
      </c>
    </row>
    <row r="252" customHeight="1" spans="1:12">
      <c r="A252" s="12">
        <v>249</v>
      </c>
      <c r="B252" s="12" t="s">
        <v>14</v>
      </c>
      <c r="C252" s="12" t="s">
        <v>460</v>
      </c>
      <c r="D252" s="13" t="s">
        <v>518</v>
      </c>
      <c r="E252" s="40" t="s">
        <v>519</v>
      </c>
      <c r="F252" s="14" t="s">
        <v>18</v>
      </c>
      <c r="G252" s="15">
        <f>[1]Sheet1!N252+[1]Sheet1!Q252+[1]Sheet1!T252+[1]Sheet1!W252</f>
        <v>12</v>
      </c>
      <c r="H252" s="12">
        <f>[1]Sheet1!O252</f>
        <v>900</v>
      </c>
      <c r="I252" s="16">
        <f>[1]Sheet1!R252</f>
        <v>900</v>
      </c>
      <c r="J252" s="16">
        <f>[1]Sheet1!U252</f>
        <v>900</v>
      </c>
      <c r="K252" s="16">
        <f>[1]Sheet1!X252</f>
        <v>900</v>
      </c>
      <c r="L252" s="17">
        <f t="shared" si="3"/>
        <v>3600</v>
      </c>
    </row>
    <row r="253" customHeight="1" spans="1:12">
      <c r="A253" s="12">
        <v>250</v>
      </c>
      <c r="B253" s="12" t="s">
        <v>14</v>
      </c>
      <c r="C253" s="12" t="s">
        <v>460</v>
      </c>
      <c r="D253" s="13" t="s">
        <v>520</v>
      </c>
      <c r="E253" s="40" t="s">
        <v>521</v>
      </c>
      <c r="F253" s="14" t="s">
        <v>18</v>
      </c>
      <c r="G253" s="15">
        <f>[1]Sheet1!N253+[1]Sheet1!Q253+[1]Sheet1!T253+[1]Sheet1!W253</f>
        <v>12</v>
      </c>
      <c r="H253" s="12">
        <f>[1]Sheet1!O253</f>
        <v>900</v>
      </c>
      <c r="I253" s="16">
        <f>[1]Sheet1!R253</f>
        <v>900</v>
      </c>
      <c r="J253" s="16">
        <f>[1]Sheet1!U253</f>
        <v>900</v>
      </c>
      <c r="K253" s="16">
        <f>[1]Sheet1!X253</f>
        <v>900</v>
      </c>
      <c r="L253" s="17">
        <f t="shared" si="3"/>
        <v>3600</v>
      </c>
    </row>
    <row r="254" customHeight="1" spans="1:12">
      <c r="A254" s="12">
        <v>251</v>
      </c>
      <c r="B254" s="12" t="s">
        <v>14</v>
      </c>
      <c r="C254" s="12" t="s">
        <v>460</v>
      </c>
      <c r="D254" s="13" t="s">
        <v>522</v>
      </c>
      <c r="E254" s="40" t="s">
        <v>523</v>
      </c>
      <c r="F254" s="14" t="s">
        <v>524</v>
      </c>
      <c r="G254" s="15">
        <f>[1]Sheet1!N254+[1]Sheet1!Q254+[1]Sheet1!T254+[1]Sheet1!W254</f>
        <v>10</v>
      </c>
      <c r="H254" s="12">
        <f>[1]Sheet1!O254</f>
        <v>900</v>
      </c>
      <c r="I254" s="16">
        <f>[1]Sheet1!R254</f>
        <v>900</v>
      </c>
      <c r="J254" s="16">
        <f>[1]Sheet1!U254</f>
        <v>900</v>
      </c>
      <c r="K254" s="16">
        <f>[1]Sheet1!X254</f>
        <v>300</v>
      </c>
      <c r="L254" s="17">
        <f t="shared" si="3"/>
        <v>3000</v>
      </c>
    </row>
    <row r="255" customHeight="1" spans="1:12">
      <c r="A255" s="12">
        <v>252</v>
      </c>
      <c r="B255" s="12" t="s">
        <v>14</v>
      </c>
      <c r="C255" s="12" t="s">
        <v>460</v>
      </c>
      <c r="D255" s="13" t="s">
        <v>525</v>
      </c>
      <c r="E255" s="40" t="s">
        <v>526</v>
      </c>
      <c r="F255" s="14" t="s">
        <v>527</v>
      </c>
      <c r="G255" s="15">
        <f>[1]Sheet1!N255+[1]Sheet1!Q255+[1]Sheet1!T255+[1]Sheet1!W255</f>
        <v>7</v>
      </c>
      <c r="H255" s="12">
        <f>[1]Sheet1!O255</f>
        <v>900</v>
      </c>
      <c r="I255" s="16">
        <f>[1]Sheet1!R255</f>
        <v>900</v>
      </c>
      <c r="J255" s="16">
        <f>[1]Sheet1!U255</f>
        <v>300</v>
      </c>
      <c r="K255" s="16">
        <f>[1]Sheet1!X255</f>
        <v>0</v>
      </c>
      <c r="L255" s="17">
        <f t="shared" si="3"/>
        <v>2100</v>
      </c>
    </row>
    <row r="256" customHeight="1" spans="1:12">
      <c r="A256" s="12">
        <v>253</v>
      </c>
      <c r="B256" s="12" t="s">
        <v>14</v>
      </c>
      <c r="C256" s="12" t="s">
        <v>460</v>
      </c>
      <c r="D256" s="13" t="s">
        <v>528</v>
      </c>
      <c r="E256" s="40" t="s">
        <v>529</v>
      </c>
      <c r="F256" s="14" t="s">
        <v>18</v>
      </c>
      <c r="G256" s="15">
        <f>[1]Sheet1!N256+[1]Sheet1!Q256+[1]Sheet1!T256+[1]Sheet1!W256</f>
        <v>12</v>
      </c>
      <c r="H256" s="12">
        <f>[1]Sheet1!O256</f>
        <v>900</v>
      </c>
      <c r="I256" s="16">
        <f>[1]Sheet1!R256</f>
        <v>900</v>
      </c>
      <c r="J256" s="16">
        <f>[1]Sheet1!U256</f>
        <v>900</v>
      </c>
      <c r="K256" s="16">
        <f>[1]Sheet1!X256</f>
        <v>900</v>
      </c>
      <c r="L256" s="17">
        <f t="shared" si="3"/>
        <v>3600</v>
      </c>
    </row>
    <row r="257" customHeight="1" spans="1:12">
      <c r="A257" s="12">
        <v>254</v>
      </c>
      <c r="B257" s="12" t="s">
        <v>14</v>
      </c>
      <c r="C257" s="12" t="s">
        <v>460</v>
      </c>
      <c r="D257" s="13" t="s">
        <v>530</v>
      </c>
      <c r="E257" s="40" t="s">
        <v>531</v>
      </c>
      <c r="F257" s="14" t="s">
        <v>18</v>
      </c>
      <c r="G257" s="15">
        <f>[1]Sheet1!N257+[1]Sheet1!Q257+[1]Sheet1!T257+[1]Sheet1!W257</f>
        <v>12</v>
      </c>
      <c r="H257" s="12">
        <f>[1]Sheet1!O257</f>
        <v>900</v>
      </c>
      <c r="I257" s="16">
        <f>[1]Sheet1!R257</f>
        <v>900</v>
      </c>
      <c r="J257" s="16">
        <f>[1]Sheet1!U257</f>
        <v>900</v>
      </c>
      <c r="K257" s="16">
        <f>[1]Sheet1!X257</f>
        <v>900</v>
      </c>
      <c r="L257" s="17">
        <f t="shared" si="3"/>
        <v>3600</v>
      </c>
    </row>
    <row r="258" customHeight="1" spans="1:12">
      <c r="A258" s="12">
        <v>255</v>
      </c>
      <c r="B258" s="12" t="s">
        <v>14</v>
      </c>
      <c r="C258" s="12" t="s">
        <v>460</v>
      </c>
      <c r="D258" s="13" t="s">
        <v>532</v>
      </c>
      <c r="E258" s="40" t="s">
        <v>533</v>
      </c>
      <c r="F258" s="14" t="s">
        <v>18</v>
      </c>
      <c r="G258" s="15">
        <f>[1]Sheet1!N258+[1]Sheet1!Q258+[1]Sheet1!T258+[1]Sheet1!W258</f>
        <v>12</v>
      </c>
      <c r="H258" s="12">
        <f>[1]Sheet1!O258</f>
        <v>900</v>
      </c>
      <c r="I258" s="16">
        <f>[1]Sheet1!R258</f>
        <v>900</v>
      </c>
      <c r="J258" s="16">
        <f>[1]Sheet1!U258</f>
        <v>900</v>
      </c>
      <c r="K258" s="16">
        <f>[1]Sheet1!X258</f>
        <v>900</v>
      </c>
      <c r="L258" s="17">
        <f t="shared" si="3"/>
        <v>3600</v>
      </c>
    </row>
    <row r="259" customHeight="1" spans="1:12">
      <c r="A259" s="12">
        <v>256</v>
      </c>
      <c r="B259" s="12" t="s">
        <v>14</v>
      </c>
      <c r="C259" s="12" t="s">
        <v>460</v>
      </c>
      <c r="D259" s="13" t="s">
        <v>534</v>
      </c>
      <c r="E259" s="40" t="s">
        <v>535</v>
      </c>
      <c r="F259" s="14" t="s">
        <v>18</v>
      </c>
      <c r="G259" s="15">
        <f>[1]Sheet1!N259+[1]Sheet1!Q259+[1]Sheet1!T259+[1]Sheet1!W259</f>
        <v>12</v>
      </c>
      <c r="H259" s="12">
        <f>[1]Sheet1!O259</f>
        <v>900</v>
      </c>
      <c r="I259" s="16">
        <f>[1]Sheet1!R259</f>
        <v>900</v>
      </c>
      <c r="J259" s="16">
        <f>[1]Sheet1!U259</f>
        <v>900</v>
      </c>
      <c r="K259" s="16">
        <f>[1]Sheet1!X259</f>
        <v>900</v>
      </c>
      <c r="L259" s="17">
        <f t="shared" si="3"/>
        <v>3600</v>
      </c>
    </row>
    <row r="260" customHeight="1" spans="1:12">
      <c r="A260" s="12">
        <v>257</v>
      </c>
      <c r="B260" s="12" t="s">
        <v>14</v>
      </c>
      <c r="C260" s="12" t="s">
        <v>460</v>
      </c>
      <c r="D260" s="13" t="s">
        <v>536</v>
      </c>
      <c r="E260" s="40" t="s">
        <v>537</v>
      </c>
      <c r="F260" s="14" t="s">
        <v>18</v>
      </c>
      <c r="G260" s="15">
        <f>[1]Sheet1!N260+[1]Sheet1!Q260+[1]Sheet1!T260+[1]Sheet1!W260</f>
        <v>12</v>
      </c>
      <c r="H260" s="12">
        <f>[1]Sheet1!O260</f>
        <v>900</v>
      </c>
      <c r="I260" s="16">
        <f>[1]Sheet1!R260</f>
        <v>900</v>
      </c>
      <c r="J260" s="16">
        <f>[1]Sheet1!U260</f>
        <v>900</v>
      </c>
      <c r="K260" s="16">
        <f>[1]Sheet1!X260</f>
        <v>900</v>
      </c>
      <c r="L260" s="17">
        <f t="shared" ref="L260:L323" si="4">SUM(H260:K260)</f>
        <v>3600</v>
      </c>
    </row>
    <row r="261" customHeight="1" spans="1:12">
      <c r="A261" s="12">
        <v>258</v>
      </c>
      <c r="B261" s="12" t="s">
        <v>14</v>
      </c>
      <c r="C261" s="12" t="s">
        <v>460</v>
      </c>
      <c r="D261" s="13" t="s">
        <v>538</v>
      </c>
      <c r="E261" s="40" t="s">
        <v>539</v>
      </c>
      <c r="F261" s="14" t="s">
        <v>18</v>
      </c>
      <c r="G261" s="15">
        <f>[1]Sheet1!N261+[1]Sheet1!Q261+[1]Sheet1!T261+[1]Sheet1!W261</f>
        <v>12</v>
      </c>
      <c r="H261" s="12">
        <f>[1]Sheet1!O261</f>
        <v>900</v>
      </c>
      <c r="I261" s="16">
        <f>[1]Sheet1!R261</f>
        <v>900</v>
      </c>
      <c r="J261" s="16">
        <f>[1]Sheet1!U261</f>
        <v>900</v>
      </c>
      <c r="K261" s="16">
        <f>[1]Sheet1!X261</f>
        <v>900</v>
      </c>
      <c r="L261" s="17">
        <f t="shared" si="4"/>
        <v>3600</v>
      </c>
    </row>
    <row r="262" customHeight="1" spans="1:12">
      <c r="A262" s="12">
        <v>259</v>
      </c>
      <c r="B262" s="12" t="s">
        <v>14</v>
      </c>
      <c r="C262" s="12" t="s">
        <v>460</v>
      </c>
      <c r="D262" s="13" t="s">
        <v>540</v>
      </c>
      <c r="E262" s="40" t="s">
        <v>541</v>
      </c>
      <c r="F262" s="14" t="s">
        <v>18</v>
      </c>
      <c r="G262" s="15">
        <f>[1]Sheet1!N262+[1]Sheet1!Q262+[1]Sheet1!T262+[1]Sheet1!W262</f>
        <v>12</v>
      </c>
      <c r="H262" s="12">
        <f>[1]Sheet1!O262</f>
        <v>900</v>
      </c>
      <c r="I262" s="16">
        <f>[1]Sheet1!R262</f>
        <v>900</v>
      </c>
      <c r="J262" s="16">
        <f>[1]Sheet1!U262</f>
        <v>900</v>
      </c>
      <c r="K262" s="16">
        <f>[1]Sheet1!X262</f>
        <v>900</v>
      </c>
      <c r="L262" s="17">
        <f t="shared" si="4"/>
        <v>3600</v>
      </c>
    </row>
    <row r="263" customHeight="1" spans="1:12">
      <c r="A263" s="12">
        <v>260</v>
      </c>
      <c r="B263" s="12" t="s">
        <v>14</v>
      </c>
      <c r="C263" s="12" t="s">
        <v>460</v>
      </c>
      <c r="D263" s="13" t="s">
        <v>542</v>
      </c>
      <c r="E263" s="40" t="s">
        <v>543</v>
      </c>
      <c r="F263" s="14" t="s">
        <v>18</v>
      </c>
      <c r="G263" s="15">
        <f>[1]Sheet1!N263+[1]Sheet1!Q263+[1]Sheet1!T263+[1]Sheet1!W263</f>
        <v>12</v>
      </c>
      <c r="H263" s="12">
        <f>[1]Sheet1!O263</f>
        <v>900</v>
      </c>
      <c r="I263" s="16">
        <f>[1]Sheet1!R263</f>
        <v>900</v>
      </c>
      <c r="J263" s="16">
        <f>[1]Sheet1!U263</f>
        <v>900</v>
      </c>
      <c r="K263" s="16">
        <f>[1]Sheet1!X263</f>
        <v>900</v>
      </c>
      <c r="L263" s="17">
        <f t="shared" si="4"/>
        <v>3600</v>
      </c>
    </row>
    <row r="264" customHeight="1" spans="1:12">
      <c r="A264" s="12">
        <v>261</v>
      </c>
      <c r="B264" s="12" t="s">
        <v>14</v>
      </c>
      <c r="C264" s="12" t="s">
        <v>460</v>
      </c>
      <c r="D264" s="13" t="s">
        <v>544</v>
      </c>
      <c r="E264" s="40" t="s">
        <v>545</v>
      </c>
      <c r="F264" s="14" t="s">
        <v>18</v>
      </c>
      <c r="G264" s="15">
        <f>[1]Sheet1!N264+[1]Sheet1!Q264+[1]Sheet1!T264+[1]Sheet1!W264</f>
        <v>12</v>
      </c>
      <c r="H264" s="12">
        <f>[1]Sheet1!O264</f>
        <v>900</v>
      </c>
      <c r="I264" s="16">
        <f>[1]Sheet1!R264</f>
        <v>900</v>
      </c>
      <c r="J264" s="16">
        <f>[1]Sheet1!U264</f>
        <v>900</v>
      </c>
      <c r="K264" s="16">
        <f>[1]Sheet1!X264</f>
        <v>900</v>
      </c>
      <c r="L264" s="17">
        <f t="shared" si="4"/>
        <v>3600</v>
      </c>
    </row>
    <row r="265" customHeight="1" spans="1:12">
      <c r="A265" s="12">
        <v>262</v>
      </c>
      <c r="B265" s="12" t="s">
        <v>14</v>
      </c>
      <c r="C265" s="12" t="s">
        <v>460</v>
      </c>
      <c r="D265" s="13" t="s">
        <v>546</v>
      </c>
      <c r="E265" s="40" t="s">
        <v>547</v>
      </c>
      <c r="F265" s="14" t="s">
        <v>18</v>
      </c>
      <c r="G265" s="15">
        <f>[1]Sheet1!N265+[1]Sheet1!Q265+[1]Sheet1!T265+[1]Sheet1!W265</f>
        <v>12</v>
      </c>
      <c r="H265" s="12">
        <f>[1]Sheet1!O265</f>
        <v>900</v>
      </c>
      <c r="I265" s="16">
        <f>[1]Sheet1!R265</f>
        <v>900</v>
      </c>
      <c r="J265" s="16">
        <f>[1]Sheet1!U265</f>
        <v>900</v>
      </c>
      <c r="K265" s="16">
        <f>[1]Sheet1!X265</f>
        <v>900</v>
      </c>
      <c r="L265" s="17">
        <f t="shared" si="4"/>
        <v>3600</v>
      </c>
    </row>
    <row r="266" customHeight="1" spans="1:12">
      <c r="A266" s="12">
        <v>263</v>
      </c>
      <c r="B266" s="12" t="s">
        <v>14</v>
      </c>
      <c r="C266" s="12" t="s">
        <v>460</v>
      </c>
      <c r="D266" s="13" t="s">
        <v>548</v>
      </c>
      <c r="E266" s="40" t="s">
        <v>549</v>
      </c>
      <c r="F266" s="14" t="s">
        <v>18</v>
      </c>
      <c r="G266" s="15">
        <f>[1]Sheet1!N266+[1]Sheet1!Q266+[1]Sheet1!T266+[1]Sheet1!W266</f>
        <v>12</v>
      </c>
      <c r="H266" s="12">
        <f>[1]Sheet1!O266</f>
        <v>900</v>
      </c>
      <c r="I266" s="16">
        <f>[1]Sheet1!R266</f>
        <v>900</v>
      </c>
      <c r="J266" s="16">
        <f>[1]Sheet1!U266</f>
        <v>900</v>
      </c>
      <c r="K266" s="16">
        <f>[1]Sheet1!X266</f>
        <v>900</v>
      </c>
      <c r="L266" s="17">
        <f t="shared" si="4"/>
        <v>3600</v>
      </c>
    </row>
    <row r="267" customHeight="1" spans="1:12">
      <c r="A267" s="12">
        <v>264</v>
      </c>
      <c r="B267" s="12" t="s">
        <v>14</v>
      </c>
      <c r="C267" s="12" t="s">
        <v>460</v>
      </c>
      <c r="D267" s="13" t="s">
        <v>550</v>
      </c>
      <c r="E267" s="40" t="s">
        <v>551</v>
      </c>
      <c r="F267" s="14" t="s">
        <v>552</v>
      </c>
      <c r="G267" s="15">
        <f>[1]Sheet1!N267+[1]Sheet1!Q267+[1]Sheet1!T267+[1]Sheet1!W267</f>
        <v>2</v>
      </c>
      <c r="H267" s="12">
        <f>[1]Sheet1!O267</f>
        <v>600</v>
      </c>
      <c r="I267" s="16">
        <f>[1]Sheet1!R267</f>
        <v>0</v>
      </c>
      <c r="J267" s="16">
        <f>[1]Sheet1!U267</f>
        <v>0</v>
      </c>
      <c r="K267" s="16">
        <f>[1]Sheet1!X267</f>
        <v>0</v>
      </c>
      <c r="L267" s="17">
        <f t="shared" si="4"/>
        <v>600</v>
      </c>
    </row>
    <row r="268" customHeight="1" spans="1:12">
      <c r="A268" s="12">
        <v>265</v>
      </c>
      <c r="B268" s="12" t="s">
        <v>14</v>
      </c>
      <c r="C268" s="12" t="s">
        <v>460</v>
      </c>
      <c r="D268" s="13" t="s">
        <v>553</v>
      </c>
      <c r="E268" s="40" t="s">
        <v>554</v>
      </c>
      <c r="F268" s="14" t="s">
        <v>18</v>
      </c>
      <c r="G268" s="15">
        <f>[1]Sheet1!N268+[1]Sheet1!Q268+[1]Sheet1!T268+[1]Sheet1!W268</f>
        <v>12</v>
      </c>
      <c r="H268" s="12">
        <f>[1]Sheet1!O268</f>
        <v>900</v>
      </c>
      <c r="I268" s="16">
        <f>[1]Sheet1!R268</f>
        <v>900</v>
      </c>
      <c r="J268" s="16">
        <f>[1]Sheet1!U268</f>
        <v>900</v>
      </c>
      <c r="K268" s="16">
        <f>[1]Sheet1!X268</f>
        <v>900</v>
      </c>
      <c r="L268" s="17">
        <f t="shared" si="4"/>
        <v>3600</v>
      </c>
    </row>
    <row r="269" customHeight="1" spans="1:12">
      <c r="A269" s="12">
        <v>266</v>
      </c>
      <c r="B269" s="12" t="s">
        <v>14</v>
      </c>
      <c r="C269" s="12" t="s">
        <v>460</v>
      </c>
      <c r="D269" s="13" t="s">
        <v>555</v>
      </c>
      <c r="E269" s="40" t="s">
        <v>556</v>
      </c>
      <c r="F269" s="14" t="s">
        <v>18</v>
      </c>
      <c r="G269" s="15">
        <f>[1]Sheet1!N269+[1]Sheet1!Q269+[1]Sheet1!T269+[1]Sheet1!W269</f>
        <v>12</v>
      </c>
      <c r="H269" s="12">
        <f>[1]Sheet1!O269</f>
        <v>900</v>
      </c>
      <c r="I269" s="16">
        <f>[1]Sheet1!R269</f>
        <v>900</v>
      </c>
      <c r="J269" s="16">
        <f>[1]Sheet1!U269</f>
        <v>900</v>
      </c>
      <c r="K269" s="16">
        <f>[1]Sheet1!X269</f>
        <v>900</v>
      </c>
      <c r="L269" s="17">
        <f t="shared" si="4"/>
        <v>3600</v>
      </c>
    </row>
    <row r="270" customHeight="1" spans="1:12">
      <c r="A270" s="12">
        <v>267</v>
      </c>
      <c r="B270" s="12" t="s">
        <v>14</v>
      </c>
      <c r="C270" s="12" t="s">
        <v>460</v>
      </c>
      <c r="D270" s="13" t="s">
        <v>557</v>
      </c>
      <c r="E270" s="40" t="s">
        <v>558</v>
      </c>
      <c r="F270" s="14" t="s">
        <v>18</v>
      </c>
      <c r="G270" s="15">
        <f>[1]Sheet1!N270+[1]Sheet1!Q270+[1]Sheet1!T270+[1]Sheet1!W270</f>
        <v>12</v>
      </c>
      <c r="H270" s="12">
        <f>[1]Sheet1!O270</f>
        <v>900</v>
      </c>
      <c r="I270" s="16">
        <f>[1]Sheet1!R270</f>
        <v>900</v>
      </c>
      <c r="J270" s="16">
        <f>[1]Sheet1!U270</f>
        <v>900</v>
      </c>
      <c r="K270" s="16">
        <f>[1]Sheet1!X270</f>
        <v>900</v>
      </c>
      <c r="L270" s="17">
        <f t="shared" si="4"/>
        <v>3600</v>
      </c>
    </row>
    <row r="271" customHeight="1" spans="1:12">
      <c r="A271" s="12">
        <v>268</v>
      </c>
      <c r="B271" s="20" t="s">
        <v>14</v>
      </c>
      <c r="C271" s="20" t="s">
        <v>460</v>
      </c>
      <c r="D271" s="21" t="s">
        <v>559</v>
      </c>
      <c r="E271" s="40" t="s">
        <v>560</v>
      </c>
      <c r="F271" s="22" t="s">
        <v>188</v>
      </c>
      <c r="G271" s="23">
        <f>[1]Sheet1!N271+[1]Sheet1!Q271+[1]Sheet1!T271+[1]Sheet1!W271</f>
        <v>8</v>
      </c>
      <c r="H271" s="20">
        <f>[1]Sheet1!O271</f>
        <v>900</v>
      </c>
      <c r="I271" s="24">
        <f>[1]Sheet1!R271</f>
        <v>900</v>
      </c>
      <c r="J271" s="24">
        <f>[1]Sheet1!U271</f>
        <v>600</v>
      </c>
      <c r="K271" s="24">
        <f>[1]Sheet1!X271</f>
        <v>0</v>
      </c>
      <c r="L271" s="20">
        <f t="shared" si="4"/>
        <v>2400</v>
      </c>
    </row>
    <row r="272" customHeight="1" spans="1:12">
      <c r="A272" s="12">
        <v>269</v>
      </c>
      <c r="B272" s="12" t="s">
        <v>14</v>
      </c>
      <c r="C272" s="12" t="s">
        <v>460</v>
      </c>
      <c r="D272" s="13" t="s">
        <v>561</v>
      </c>
      <c r="E272" s="40" t="s">
        <v>562</v>
      </c>
      <c r="F272" s="14" t="s">
        <v>18</v>
      </c>
      <c r="G272" s="15">
        <f>[1]Sheet1!N272+[1]Sheet1!Q272+[1]Sheet1!T272+[1]Sheet1!W272</f>
        <v>12</v>
      </c>
      <c r="H272" s="12">
        <f>[1]Sheet1!O272</f>
        <v>900</v>
      </c>
      <c r="I272" s="16">
        <f>[1]Sheet1!R272</f>
        <v>900</v>
      </c>
      <c r="J272" s="16">
        <f>[1]Sheet1!U272</f>
        <v>900</v>
      </c>
      <c r="K272" s="16">
        <f>[1]Sheet1!X272</f>
        <v>900</v>
      </c>
      <c r="L272" s="17">
        <f t="shared" si="4"/>
        <v>3600</v>
      </c>
    </row>
    <row r="273" customHeight="1" spans="1:12">
      <c r="A273" s="12">
        <v>270</v>
      </c>
      <c r="B273" s="12" t="s">
        <v>14</v>
      </c>
      <c r="C273" s="12" t="s">
        <v>460</v>
      </c>
      <c r="D273" s="13" t="s">
        <v>563</v>
      </c>
      <c r="E273" s="40" t="s">
        <v>564</v>
      </c>
      <c r="F273" s="14" t="s">
        <v>565</v>
      </c>
      <c r="G273" s="15">
        <f>[1]Sheet1!N273+[1]Sheet1!Q273+[1]Sheet1!T273+[1]Sheet1!W273</f>
        <v>11</v>
      </c>
      <c r="H273" s="12">
        <f>[1]Sheet1!O273</f>
        <v>900</v>
      </c>
      <c r="I273" s="16">
        <f>[1]Sheet1!R273</f>
        <v>900</v>
      </c>
      <c r="J273" s="16">
        <f>[1]Sheet1!U273</f>
        <v>900</v>
      </c>
      <c r="K273" s="16">
        <f>[1]Sheet1!X273</f>
        <v>600</v>
      </c>
      <c r="L273" s="17">
        <f t="shared" si="4"/>
        <v>3300</v>
      </c>
    </row>
    <row r="274" customHeight="1" spans="1:12">
      <c r="A274" s="12">
        <v>271</v>
      </c>
      <c r="B274" s="12" t="s">
        <v>14</v>
      </c>
      <c r="C274" s="12" t="s">
        <v>460</v>
      </c>
      <c r="D274" s="13" t="s">
        <v>566</v>
      </c>
      <c r="E274" s="40" t="s">
        <v>417</v>
      </c>
      <c r="F274" s="14" t="s">
        <v>18</v>
      </c>
      <c r="G274" s="15">
        <f>[1]Sheet1!N274+[1]Sheet1!Q274+[1]Sheet1!T274+[1]Sheet1!W274</f>
        <v>12</v>
      </c>
      <c r="H274" s="12">
        <f>[1]Sheet1!O274</f>
        <v>900</v>
      </c>
      <c r="I274" s="16">
        <f>[1]Sheet1!R274</f>
        <v>900</v>
      </c>
      <c r="J274" s="16">
        <f>[1]Sheet1!U274</f>
        <v>900</v>
      </c>
      <c r="K274" s="16">
        <f>[1]Sheet1!X274</f>
        <v>900</v>
      </c>
      <c r="L274" s="17">
        <f t="shared" si="4"/>
        <v>3600</v>
      </c>
    </row>
    <row r="275" customHeight="1" spans="1:12">
      <c r="A275" s="12">
        <v>272</v>
      </c>
      <c r="B275" s="12" t="s">
        <v>14</v>
      </c>
      <c r="C275" s="12" t="s">
        <v>460</v>
      </c>
      <c r="D275" s="13" t="s">
        <v>567</v>
      </c>
      <c r="E275" s="40" t="s">
        <v>568</v>
      </c>
      <c r="F275" s="14" t="s">
        <v>18</v>
      </c>
      <c r="G275" s="15">
        <f>[1]Sheet1!N275+[1]Sheet1!Q275+[1]Sheet1!T275+[1]Sheet1!W275</f>
        <v>12</v>
      </c>
      <c r="H275" s="12">
        <f>[1]Sheet1!O275</f>
        <v>900</v>
      </c>
      <c r="I275" s="16">
        <f>[1]Sheet1!R275</f>
        <v>900</v>
      </c>
      <c r="J275" s="16">
        <f>[1]Sheet1!U275</f>
        <v>900</v>
      </c>
      <c r="K275" s="16">
        <f>[1]Sheet1!X275</f>
        <v>900</v>
      </c>
      <c r="L275" s="17">
        <f t="shared" si="4"/>
        <v>3600</v>
      </c>
    </row>
    <row r="276" customHeight="1" spans="1:12">
      <c r="A276" s="12">
        <v>273</v>
      </c>
      <c r="B276" s="12" t="s">
        <v>14</v>
      </c>
      <c r="C276" s="12" t="s">
        <v>460</v>
      </c>
      <c r="D276" s="13" t="s">
        <v>569</v>
      </c>
      <c r="E276" s="40" t="s">
        <v>570</v>
      </c>
      <c r="F276" s="14" t="s">
        <v>18</v>
      </c>
      <c r="G276" s="15">
        <f>[1]Sheet1!N276+[1]Sheet1!Q276+[1]Sheet1!T276+[1]Sheet1!W276</f>
        <v>12</v>
      </c>
      <c r="H276" s="12">
        <f>[1]Sheet1!O276</f>
        <v>900</v>
      </c>
      <c r="I276" s="16">
        <f>[1]Sheet1!R276</f>
        <v>900</v>
      </c>
      <c r="J276" s="16">
        <f>[1]Sheet1!U276</f>
        <v>900</v>
      </c>
      <c r="K276" s="16">
        <f>[1]Sheet1!X276</f>
        <v>900</v>
      </c>
      <c r="L276" s="17">
        <f t="shared" si="4"/>
        <v>3600</v>
      </c>
    </row>
    <row r="277" customHeight="1" spans="1:12">
      <c r="A277" s="12">
        <v>274</v>
      </c>
      <c r="B277" s="12" t="s">
        <v>14</v>
      </c>
      <c r="C277" s="12" t="s">
        <v>460</v>
      </c>
      <c r="D277" s="13" t="s">
        <v>571</v>
      </c>
      <c r="E277" s="40" t="s">
        <v>572</v>
      </c>
      <c r="F277" s="14" t="s">
        <v>18</v>
      </c>
      <c r="G277" s="15">
        <f>[1]Sheet1!N277+[1]Sheet1!Q277+[1]Sheet1!T277+[1]Sheet1!W277</f>
        <v>12</v>
      </c>
      <c r="H277" s="12">
        <f>[1]Sheet1!O277</f>
        <v>900</v>
      </c>
      <c r="I277" s="16">
        <f>[1]Sheet1!R277</f>
        <v>900</v>
      </c>
      <c r="J277" s="16">
        <f>[1]Sheet1!U277</f>
        <v>900</v>
      </c>
      <c r="K277" s="16">
        <f>[1]Sheet1!X277</f>
        <v>900</v>
      </c>
      <c r="L277" s="17">
        <f t="shared" si="4"/>
        <v>3600</v>
      </c>
    </row>
    <row r="278" customHeight="1" spans="1:12">
      <c r="A278" s="12">
        <v>275</v>
      </c>
      <c r="B278" s="12" t="s">
        <v>14</v>
      </c>
      <c r="C278" s="12" t="s">
        <v>460</v>
      </c>
      <c r="D278" s="13" t="s">
        <v>573</v>
      </c>
      <c r="E278" s="40" t="s">
        <v>574</v>
      </c>
      <c r="F278" s="14" t="s">
        <v>18</v>
      </c>
      <c r="G278" s="15">
        <f>[1]Sheet1!N278+[1]Sheet1!Q278+[1]Sheet1!T278+[1]Sheet1!W278</f>
        <v>12</v>
      </c>
      <c r="H278" s="12">
        <f>[1]Sheet1!O278</f>
        <v>900</v>
      </c>
      <c r="I278" s="16">
        <f>[1]Sheet1!R278</f>
        <v>900</v>
      </c>
      <c r="J278" s="16">
        <f>[1]Sheet1!U278</f>
        <v>900</v>
      </c>
      <c r="K278" s="16">
        <f>[1]Sheet1!X278</f>
        <v>900</v>
      </c>
      <c r="L278" s="17">
        <f t="shared" si="4"/>
        <v>3600</v>
      </c>
    </row>
    <row r="279" customHeight="1" spans="1:12">
      <c r="A279" s="12">
        <v>276</v>
      </c>
      <c r="B279" s="12" t="s">
        <v>14</v>
      </c>
      <c r="C279" s="12" t="s">
        <v>575</v>
      </c>
      <c r="D279" s="13" t="s">
        <v>576</v>
      </c>
      <c r="E279" s="40" t="s">
        <v>577</v>
      </c>
      <c r="F279" s="14" t="s">
        <v>18</v>
      </c>
      <c r="G279" s="15">
        <f>[1]Sheet1!N279+[1]Sheet1!Q279+[1]Sheet1!T279+[1]Sheet1!W279</f>
        <v>12</v>
      </c>
      <c r="H279" s="12">
        <f>[1]Sheet1!O279</f>
        <v>900</v>
      </c>
      <c r="I279" s="16">
        <f>[1]Sheet1!R279</f>
        <v>900</v>
      </c>
      <c r="J279" s="16">
        <f>[1]Sheet1!U279</f>
        <v>900</v>
      </c>
      <c r="K279" s="16">
        <f>[1]Sheet1!X279</f>
        <v>900</v>
      </c>
      <c r="L279" s="17">
        <f t="shared" si="4"/>
        <v>3600</v>
      </c>
    </row>
    <row r="280" customHeight="1" spans="1:12">
      <c r="A280" s="12">
        <v>277</v>
      </c>
      <c r="B280" s="12" t="s">
        <v>14</v>
      </c>
      <c r="C280" s="12" t="s">
        <v>575</v>
      </c>
      <c r="D280" s="13" t="s">
        <v>578</v>
      </c>
      <c r="E280" s="40" t="s">
        <v>579</v>
      </c>
      <c r="F280" s="14" t="s">
        <v>18</v>
      </c>
      <c r="G280" s="15">
        <f>[1]Sheet1!N280+[1]Sheet1!Q280+[1]Sheet1!T280+[1]Sheet1!W280</f>
        <v>12</v>
      </c>
      <c r="H280" s="12">
        <f>[1]Sheet1!O280</f>
        <v>900</v>
      </c>
      <c r="I280" s="16">
        <f>[1]Sheet1!R280</f>
        <v>900</v>
      </c>
      <c r="J280" s="16">
        <f>[1]Sheet1!U280</f>
        <v>900</v>
      </c>
      <c r="K280" s="16">
        <f>[1]Sheet1!X280</f>
        <v>900</v>
      </c>
      <c r="L280" s="17">
        <f t="shared" si="4"/>
        <v>3600</v>
      </c>
    </row>
    <row r="281" customHeight="1" spans="1:12">
      <c r="A281" s="12">
        <v>278</v>
      </c>
      <c r="B281" s="12" t="s">
        <v>14</v>
      </c>
      <c r="C281" s="12" t="s">
        <v>575</v>
      </c>
      <c r="D281" s="13" t="s">
        <v>580</v>
      </c>
      <c r="E281" s="40" t="s">
        <v>581</v>
      </c>
      <c r="F281" s="14" t="s">
        <v>18</v>
      </c>
      <c r="G281" s="15">
        <f>[1]Sheet1!N281+[1]Sheet1!Q281+[1]Sheet1!T281+[1]Sheet1!W281</f>
        <v>12</v>
      </c>
      <c r="H281" s="12">
        <f>[1]Sheet1!O281</f>
        <v>900</v>
      </c>
      <c r="I281" s="16">
        <f>[1]Sheet1!R281</f>
        <v>900</v>
      </c>
      <c r="J281" s="16">
        <f>[1]Sheet1!U281</f>
        <v>900</v>
      </c>
      <c r="K281" s="16">
        <f>[1]Sheet1!X281</f>
        <v>900</v>
      </c>
      <c r="L281" s="17">
        <f t="shared" si="4"/>
        <v>3600</v>
      </c>
    </row>
    <row r="282" customHeight="1" spans="1:12">
      <c r="A282" s="12">
        <v>279</v>
      </c>
      <c r="B282" s="12" t="s">
        <v>14</v>
      </c>
      <c r="C282" s="12" t="s">
        <v>575</v>
      </c>
      <c r="D282" s="13" t="s">
        <v>582</v>
      </c>
      <c r="E282" s="40" t="s">
        <v>583</v>
      </c>
      <c r="F282" s="14" t="s">
        <v>18</v>
      </c>
      <c r="G282" s="15">
        <f>[1]Sheet1!N282+[1]Sheet1!Q282+[1]Sheet1!T282+[1]Sheet1!W282</f>
        <v>12</v>
      </c>
      <c r="H282" s="12">
        <f>[1]Sheet1!O282</f>
        <v>900</v>
      </c>
      <c r="I282" s="16">
        <f>[1]Sheet1!R282</f>
        <v>900</v>
      </c>
      <c r="J282" s="16">
        <f>[1]Sheet1!U282</f>
        <v>900</v>
      </c>
      <c r="K282" s="16">
        <f>[1]Sheet1!X282</f>
        <v>900</v>
      </c>
      <c r="L282" s="17">
        <f t="shared" si="4"/>
        <v>3600</v>
      </c>
    </row>
    <row r="283" customHeight="1" spans="1:12">
      <c r="A283" s="12">
        <v>280</v>
      </c>
      <c r="B283" s="12" t="s">
        <v>14</v>
      </c>
      <c r="C283" s="12" t="s">
        <v>575</v>
      </c>
      <c r="D283" s="13" t="s">
        <v>584</v>
      </c>
      <c r="E283" s="40" t="s">
        <v>585</v>
      </c>
      <c r="F283" s="14" t="s">
        <v>18</v>
      </c>
      <c r="G283" s="15">
        <f>[1]Sheet1!N283+[1]Sheet1!Q283+[1]Sheet1!T283+[1]Sheet1!W283</f>
        <v>12</v>
      </c>
      <c r="H283" s="12">
        <f>[1]Sheet1!O283</f>
        <v>900</v>
      </c>
      <c r="I283" s="16">
        <f>[1]Sheet1!R283</f>
        <v>900</v>
      </c>
      <c r="J283" s="16">
        <f>[1]Sheet1!U283</f>
        <v>900</v>
      </c>
      <c r="K283" s="16">
        <f>[1]Sheet1!X283</f>
        <v>900</v>
      </c>
      <c r="L283" s="17">
        <f t="shared" si="4"/>
        <v>3600</v>
      </c>
    </row>
    <row r="284" customHeight="1" spans="1:12">
      <c r="A284" s="12">
        <v>281</v>
      </c>
      <c r="B284" s="12" t="s">
        <v>14</v>
      </c>
      <c r="C284" s="12" t="s">
        <v>575</v>
      </c>
      <c r="D284" s="13" t="s">
        <v>586</v>
      </c>
      <c r="E284" s="40" t="s">
        <v>587</v>
      </c>
      <c r="F284" s="14" t="s">
        <v>18</v>
      </c>
      <c r="G284" s="15">
        <f>[1]Sheet1!N284+[1]Sheet1!Q284+[1]Sheet1!T284+[1]Sheet1!W284</f>
        <v>12</v>
      </c>
      <c r="H284" s="12">
        <f>[1]Sheet1!O284</f>
        <v>900</v>
      </c>
      <c r="I284" s="16">
        <f>[1]Sheet1!R284</f>
        <v>900</v>
      </c>
      <c r="J284" s="16">
        <f>[1]Sheet1!U284</f>
        <v>900</v>
      </c>
      <c r="K284" s="16">
        <f>[1]Sheet1!X284</f>
        <v>900</v>
      </c>
      <c r="L284" s="17">
        <f t="shared" si="4"/>
        <v>3600</v>
      </c>
    </row>
    <row r="285" customHeight="1" spans="1:12">
      <c r="A285" s="12">
        <v>282</v>
      </c>
      <c r="B285" s="12" t="s">
        <v>14</v>
      </c>
      <c r="C285" s="12" t="s">
        <v>575</v>
      </c>
      <c r="D285" s="13" t="s">
        <v>588</v>
      </c>
      <c r="E285" s="40" t="s">
        <v>589</v>
      </c>
      <c r="F285" s="14" t="s">
        <v>18</v>
      </c>
      <c r="G285" s="15">
        <f>[1]Sheet1!N285+[1]Sheet1!Q285+[1]Sheet1!T285+[1]Sheet1!W285</f>
        <v>12</v>
      </c>
      <c r="H285" s="12">
        <f>[1]Sheet1!O285</f>
        <v>900</v>
      </c>
      <c r="I285" s="16">
        <f>[1]Sheet1!R285</f>
        <v>900</v>
      </c>
      <c r="J285" s="16">
        <f>[1]Sheet1!U285</f>
        <v>900</v>
      </c>
      <c r="K285" s="16">
        <f>[1]Sheet1!X285</f>
        <v>900</v>
      </c>
      <c r="L285" s="17">
        <f t="shared" si="4"/>
        <v>3600</v>
      </c>
    </row>
    <row r="286" customHeight="1" spans="1:12">
      <c r="A286" s="12">
        <v>283</v>
      </c>
      <c r="B286" s="12" t="s">
        <v>14</v>
      </c>
      <c r="C286" s="12" t="s">
        <v>575</v>
      </c>
      <c r="D286" s="13" t="s">
        <v>590</v>
      </c>
      <c r="E286" s="40" t="s">
        <v>591</v>
      </c>
      <c r="F286" s="14" t="s">
        <v>18</v>
      </c>
      <c r="G286" s="15">
        <f>[1]Sheet1!N286+[1]Sheet1!Q286+[1]Sheet1!T286+[1]Sheet1!W286</f>
        <v>12</v>
      </c>
      <c r="H286" s="12">
        <f>[1]Sheet1!O286</f>
        <v>900</v>
      </c>
      <c r="I286" s="16">
        <f>[1]Sheet1!R286</f>
        <v>900</v>
      </c>
      <c r="J286" s="16">
        <f>[1]Sheet1!U286</f>
        <v>900</v>
      </c>
      <c r="K286" s="16">
        <f>[1]Sheet1!X286</f>
        <v>900</v>
      </c>
      <c r="L286" s="17">
        <f t="shared" si="4"/>
        <v>3600</v>
      </c>
    </row>
    <row r="287" customHeight="1" spans="1:12">
      <c r="A287" s="12">
        <v>284</v>
      </c>
      <c r="B287" s="12" t="s">
        <v>14</v>
      </c>
      <c r="C287" s="12" t="s">
        <v>575</v>
      </c>
      <c r="D287" s="13" t="s">
        <v>592</v>
      </c>
      <c r="E287" s="40" t="s">
        <v>593</v>
      </c>
      <c r="F287" s="14" t="s">
        <v>18</v>
      </c>
      <c r="G287" s="15">
        <f>[1]Sheet1!N287+[1]Sheet1!Q287+[1]Sheet1!T287+[1]Sheet1!W287</f>
        <v>12</v>
      </c>
      <c r="H287" s="12">
        <f>[1]Sheet1!O287</f>
        <v>900</v>
      </c>
      <c r="I287" s="16">
        <f>[1]Sheet1!R287</f>
        <v>900</v>
      </c>
      <c r="J287" s="16">
        <f>[1]Sheet1!U287</f>
        <v>900</v>
      </c>
      <c r="K287" s="16">
        <f>[1]Sheet1!X287</f>
        <v>900</v>
      </c>
      <c r="L287" s="17">
        <f t="shared" si="4"/>
        <v>3600</v>
      </c>
    </row>
    <row r="288" customHeight="1" spans="1:12">
      <c r="A288" s="12">
        <v>285</v>
      </c>
      <c r="B288" s="12" t="s">
        <v>14</v>
      </c>
      <c r="C288" s="12" t="s">
        <v>575</v>
      </c>
      <c r="D288" s="13" t="s">
        <v>594</v>
      </c>
      <c r="E288" s="40" t="s">
        <v>595</v>
      </c>
      <c r="F288" s="14" t="s">
        <v>18</v>
      </c>
      <c r="G288" s="15">
        <f>[1]Sheet1!N288+[1]Sheet1!Q288+[1]Sheet1!T288+[1]Sheet1!W288</f>
        <v>12</v>
      </c>
      <c r="H288" s="12">
        <f>[1]Sheet1!O288</f>
        <v>900</v>
      </c>
      <c r="I288" s="16">
        <f>[1]Sheet1!R288</f>
        <v>900</v>
      </c>
      <c r="J288" s="16">
        <f>[1]Sheet1!U288</f>
        <v>900</v>
      </c>
      <c r="K288" s="16">
        <f>[1]Sheet1!X288</f>
        <v>900</v>
      </c>
      <c r="L288" s="17">
        <f t="shared" si="4"/>
        <v>3600</v>
      </c>
    </row>
    <row r="289" customHeight="1" spans="1:12">
      <c r="A289" s="12">
        <v>286</v>
      </c>
      <c r="B289" s="12" t="s">
        <v>14</v>
      </c>
      <c r="C289" s="12" t="s">
        <v>575</v>
      </c>
      <c r="D289" s="13" t="s">
        <v>596</v>
      </c>
      <c r="E289" s="40" t="s">
        <v>597</v>
      </c>
      <c r="F289" s="14" t="s">
        <v>18</v>
      </c>
      <c r="G289" s="15">
        <f>[1]Sheet1!N289+[1]Sheet1!Q289+[1]Sheet1!T289+[1]Sheet1!W289</f>
        <v>12</v>
      </c>
      <c r="H289" s="12">
        <f>[1]Sheet1!O289</f>
        <v>900</v>
      </c>
      <c r="I289" s="16">
        <f>[1]Sheet1!R289</f>
        <v>900</v>
      </c>
      <c r="J289" s="16">
        <f>[1]Sheet1!U289</f>
        <v>900</v>
      </c>
      <c r="K289" s="16">
        <f>[1]Sheet1!X289</f>
        <v>900</v>
      </c>
      <c r="L289" s="17">
        <f t="shared" si="4"/>
        <v>3600</v>
      </c>
    </row>
    <row r="290" customHeight="1" spans="1:12">
      <c r="A290" s="12">
        <v>287</v>
      </c>
      <c r="B290" s="12" t="s">
        <v>14</v>
      </c>
      <c r="C290" s="12" t="s">
        <v>575</v>
      </c>
      <c r="D290" s="13" t="s">
        <v>598</v>
      </c>
      <c r="E290" s="40" t="s">
        <v>599</v>
      </c>
      <c r="F290" s="14" t="s">
        <v>18</v>
      </c>
      <c r="G290" s="15">
        <f>[1]Sheet1!N290+[1]Sheet1!Q290+[1]Sheet1!T290+[1]Sheet1!W290</f>
        <v>12</v>
      </c>
      <c r="H290" s="12">
        <f>[1]Sheet1!O290</f>
        <v>900</v>
      </c>
      <c r="I290" s="16">
        <f>[1]Sheet1!R290</f>
        <v>900</v>
      </c>
      <c r="J290" s="16">
        <f>[1]Sheet1!U290</f>
        <v>900</v>
      </c>
      <c r="K290" s="16">
        <f>[1]Sheet1!X290</f>
        <v>900</v>
      </c>
      <c r="L290" s="17">
        <f t="shared" si="4"/>
        <v>3600</v>
      </c>
    </row>
    <row r="291" customHeight="1" spans="1:12">
      <c r="A291" s="12">
        <v>288</v>
      </c>
      <c r="B291" s="12" t="s">
        <v>14</v>
      </c>
      <c r="C291" s="12" t="s">
        <v>575</v>
      </c>
      <c r="D291" s="13" t="s">
        <v>600</v>
      </c>
      <c r="E291" s="40" t="s">
        <v>601</v>
      </c>
      <c r="F291" s="14" t="s">
        <v>18</v>
      </c>
      <c r="G291" s="15">
        <f>[1]Sheet1!N291+[1]Sheet1!Q291+[1]Sheet1!T291+[1]Sheet1!W291</f>
        <v>12</v>
      </c>
      <c r="H291" s="12">
        <f>[1]Sheet1!O291</f>
        <v>900</v>
      </c>
      <c r="I291" s="16">
        <f>[1]Sheet1!R291</f>
        <v>900</v>
      </c>
      <c r="J291" s="16">
        <f>[1]Sheet1!U291</f>
        <v>900</v>
      </c>
      <c r="K291" s="16">
        <f>[1]Sheet1!X291</f>
        <v>900</v>
      </c>
      <c r="L291" s="17">
        <f t="shared" si="4"/>
        <v>3600</v>
      </c>
    </row>
    <row r="292" customHeight="1" spans="1:12">
      <c r="A292" s="12">
        <v>289</v>
      </c>
      <c r="B292" s="12" t="s">
        <v>14</v>
      </c>
      <c r="C292" s="12" t="s">
        <v>575</v>
      </c>
      <c r="D292" s="13" t="s">
        <v>602</v>
      </c>
      <c r="E292" s="40" t="s">
        <v>603</v>
      </c>
      <c r="F292" s="14" t="s">
        <v>18</v>
      </c>
      <c r="G292" s="15">
        <f>[1]Sheet1!N292+[1]Sheet1!Q292+[1]Sheet1!T292+[1]Sheet1!W292</f>
        <v>12</v>
      </c>
      <c r="H292" s="12">
        <f>[1]Sheet1!O292</f>
        <v>900</v>
      </c>
      <c r="I292" s="16">
        <f>[1]Sheet1!R292</f>
        <v>900</v>
      </c>
      <c r="J292" s="16">
        <f>[1]Sheet1!U292</f>
        <v>900</v>
      </c>
      <c r="K292" s="16">
        <f>[1]Sheet1!X292</f>
        <v>900</v>
      </c>
      <c r="L292" s="17">
        <f t="shared" si="4"/>
        <v>3600</v>
      </c>
    </row>
    <row r="293" customHeight="1" spans="1:12">
      <c r="A293" s="12">
        <v>290</v>
      </c>
      <c r="B293" s="12" t="s">
        <v>14</v>
      </c>
      <c r="C293" s="12" t="s">
        <v>575</v>
      </c>
      <c r="D293" s="13" t="s">
        <v>604</v>
      </c>
      <c r="E293" s="40" t="s">
        <v>605</v>
      </c>
      <c r="F293" s="14" t="s">
        <v>18</v>
      </c>
      <c r="G293" s="15">
        <f>[1]Sheet1!N293+[1]Sheet1!Q293+[1]Sheet1!T293+[1]Sheet1!W293</f>
        <v>12</v>
      </c>
      <c r="H293" s="12">
        <f>[1]Sheet1!O293</f>
        <v>900</v>
      </c>
      <c r="I293" s="16">
        <f>[1]Sheet1!R293</f>
        <v>900</v>
      </c>
      <c r="J293" s="16">
        <f>[1]Sheet1!U293</f>
        <v>900</v>
      </c>
      <c r="K293" s="16">
        <f>[1]Sheet1!X293</f>
        <v>900</v>
      </c>
      <c r="L293" s="17">
        <f t="shared" si="4"/>
        <v>3600</v>
      </c>
    </row>
    <row r="294" customHeight="1" spans="1:12">
      <c r="A294" s="12">
        <v>291</v>
      </c>
      <c r="B294" s="12" t="s">
        <v>14</v>
      </c>
      <c r="C294" s="12" t="s">
        <v>575</v>
      </c>
      <c r="D294" s="13" t="s">
        <v>606</v>
      </c>
      <c r="E294" s="40" t="s">
        <v>607</v>
      </c>
      <c r="F294" s="14" t="s">
        <v>18</v>
      </c>
      <c r="G294" s="15">
        <f>[1]Sheet1!N294+[1]Sheet1!Q294+[1]Sheet1!T294+[1]Sheet1!W294</f>
        <v>12</v>
      </c>
      <c r="H294" s="12">
        <f>[1]Sheet1!O294</f>
        <v>900</v>
      </c>
      <c r="I294" s="16">
        <f>[1]Sheet1!R294</f>
        <v>900</v>
      </c>
      <c r="J294" s="16">
        <f>[1]Sheet1!U294</f>
        <v>900</v>
      </c>
      <c r="K294" s="16">
        <f>[1]Sheet1!X294</f>
        <v>900</v>
      </c>
      <c r="L294" s="17">
        <f t="shared" si="4"/>
        <v>3600</v>
      </c>
    </row>
    <row r="295" customHeight="1" spans="1:12">
      <c r="A295" s="12">
        <v>292</v>
      </c>
      <c r="B295" s="12" t="s">
        <v>14</v>
      </c>
      <c r="C295" s="12" t="s">
        <v>575</v>
      </c>
      <c r="D295" s="13" t="s">
        <v>608</v>
      </c>
      <c r="E295" s="40" t="s">
        <v>609</v>
      </c>
      <c r="F295" s="14" t="s">
        <v>18</v>
      </c>
      <c r="G295" s="15">
        <f>[1]Sheet1!N295+[1]Sheet1!Q295+[1]Sheet1!T295+[1]Sheet1!W295</f>
        <v>12</v>
      </c>
      <c r="H295" s="12">
        <f>[1]Sheet1!O295</f>
        <v>900</v>
      </c>
      <c r="I295" s="16">
        <f>[1]Sheet1!R295</f>
        <v>900</v>
      </c>
      <c r="J295" s="16">
        <f>[1]Sheet1!U295</f>
        <v>900</v>
      </c>
      <c r="K295" s="16">
        <f>[1]Sheet1!X295</f>
        <v>900</v>
      </c>
      <c r="L295" s="17">
        <f t="shared" si="4"/>
        <v>3600</v>
      </c>
    </row>
    <row r="296" customHeight="1" spans="1:12">
      <c r="A296" s="12">
        <v>293</v>
      </c>
      <c r="B296" s="12" t="s">
        <v>14</v>
      </c>
      <c r="C296" s="12" t="s">
        <v>575</v>
      </c>
      <c r="D296" s="13" t="s">
        <v>610</v>
      </c>
      <c r="E296" s="40" t="s">
        <v>611</v>
      </c>
      <c r="F296" s="14" t="s">
        <v>18</v>
      </c>
      <c r="G296" s="15">
        <f>[1]Sheet1!N296+[1]Sheet1!Q296+[1]Sheet1!T296+[1]Sheet1!W296</f>
        <v>12</v>
      </c>
      <c r="H296" s="12">
        <f>[1]Sheet1!O296</f>
        <v>900</v>
      </c>
      <c r="I296" s="16">
        <f>[1]Sheet1!R296</f>
        <v>900</v>
      </c>
      <c r="J296" s="16">
        <f>[1]Sheet1!U296</f>
        <v>900</v>
      </c>
      <c r="K296" s="16">
        <f>[1]Sheet1!X296</f>
        <v>900</v>
      </c>
      <c r="L296" s="17">
        <f t="shared" si="4"/>
        <v>3600</v>
      </c>
    </row>
    <row r="297" customHeight="1" spans="1:12">
      <c r="A297" s="12">
        <v>294</v>
      </c>
      <c r="B297" s="12" t="s">
        <v>14</v>
      </c>
      <c r="C297" s="12" t="s">
        <v>575</v>
      </c>
      <c r="D297" s="13" t="s">
        <v>612</v>
      </c>
      <c r="E297" s="40" t="s">
        <v>613</v>
      </c>
      <c r="F297" s="14" t="s">
        <v>18</v>
      </c>
      <c r="G297" s="15">
        <f>[1]Sheet1!N297+[1]Sheet1!Q297+[1]Sheet1!T297+[1]Sheet1!W297</f>
        <v>12</v>
      </c>
      <c r="H297" s="12">
        <f>[1]Sheet1!O297</f>
        <v>900</v>
      </c>
      <c r="I297" s="16">
        <f>[1]Sheet1!R297</f>
        <v>900</v>
      </c>
      <c r="J297" s="16">
        <f>[1]Sheet1!U297</f>
        <v>900</v>
      </c>
      <c r="K297" s="16">
        <f>[1]Sheet1!X297</f>
        <v>900</v>
      </c>
      <c r="L297" s="17">
        <f t="shared" si="4"/>
        <v>3600</v>
      </c>
    </row>
    <row r="298" customHeight="1" spans="1:12">
      <c r="A298" s="12">
        <v>295</v>
      </c>
      <c r="B298" s="12" t="s">
        <v>14</v>
      </c>
      <c r="C298" s="12" t="s">
        <v>575</v>
      </c>
      <c r="D298" s="13" t="s">
        <v>614</v>
      </c>
      <c r="E298" s="40" t="s">
        <v>615</v>
      </c>
      <c r="F298" s="14" t="s">
        <v>18</v>
      </c>
      <c r="G298" s="15">
        <f>[1]Sheet1!N298+[1]Sheet1!Q298+[1]Sheet1!T298+[1]Sheet1!W298</f>
        <v>12</v>
      </c>
      <c r="H298" s="12">
        <f>[1]Sheet1!O298</f>
        <v>900</v>
      </c>
      <c r="I298" s="16">
        <f>[1]Sheet1!R298</f>
        <v>900</v>
      </c>
      <c r="J298" s="16">
        <f>[1]Sheet1!U298</f>
        <v>900</v>
      </c>
      <c r="K298" s="16">
        <f>[1]Sheet1!X298</f>
        <v>900</v>
      </c>
      <c r="L298" s="17">
        <f t="shared" si="4"/>
        <v>3600</v>
      </c>
    </row>
    <row r="299" customHeight="1" spans="1:12">
      <c r="A299" s="12">
        <v>296</v>
      </c>
      <c r="B299" s="12" t="s">
        <v>14</v>
      </c>
      <c r="C299" s="12" t="s">
        <v>575</v>
      </c>
      <c r="D299" s="13" t="s">
        <v>616</v>
      </c>
      <c r="E299" s="40" t="s">
        <v>617</v>
      </c>
      <c r="F299" s="14" t="s">
        <v>18</v>
      </c>
      <c r="G299" s="15">
        <f>[1]Sheet1!N299+[1]Sheet1!Q299+[1]Sheet1!T299+[1]Sheet1!W299</f>
        <v>12</v>
      </c>
      <c r="H299" s="12">
        <f>[1]Sheet1!O299</f>
        <v>900</v>
      </c>
      <c r="I299" s="16">
        <f>[1]Sheet1!R299</f>
        <v>900</v>
      </c>
      <c r="J299" s="16">
        <f>[1]Sheet1!U299</f>
        <v>900</v>
      </c>
      <c r="K299" s="16">
        <f>[1]Sheet1!X299</f>
        <v>900</v>
      </c>
      <c r="L299" s="17">
        <f t="shared" si="4"/>
        <v>3600</v>
      </c>
    </row>
    <row r="300" customHeight="1" spans="1:12">
      <c r="A300" s="12">
        <v>297</v>
      </c>
      <c r="B300" s="12" t="s">
        <v>14</v>
      </c>
      <c r="C300" s="12" t="s">
        <v>575</v>
      </c>
      <c r="D300" s="13" t="s">
        <v>618</v>
      </c>
      <c r="E300" s="40" t="s">
        <v>619</v>
      </c>
      <c r="F300" s="14" t="s">
        <v>18</v>
      </c>
      <c r="G300" s="15">
        <f>[1]Sheet1!N300+[1]Sheet1!Q300+[1]Sheet1!T300+[1]Sheet1!W300</f>
        <v>12</v>
      </c>
      <c r="H300" s="12">
        <f>[1]Sheet1!O300</f>
        <v>900</v>
      </c>
      <c r="I300" s="16">
        <f>[1]Sheet1!R300</f>
        <v>900</v>
      </c>
      <c r="J300" s="16">
        <f>[1]Sheet1!U300</f>
        <v>900</v>
      </c>
      <c r="K300" s="16">
        <f>[1]Sheet1!X300</f>
        <v>900</v>
      </c>
      <c r="L300" s="17">
        <f t="shared" si="4"/>
        <v>3600</v>
      </c>
    </row>
    <row r="301" customHeight="1" spans="1:12">
      <c r="A301" s="12">
        <v>298</v>
      </c>
      <c r="B301" s="12" t="s">
        <v>14</v>
      </c>
      <c r="C301" s="12" t="s">
        <v>575</v>
      </c>
      <c r="D301" s="13" t="s">
        <v>620</v>
      </c>
      <c r="E301" s="40" t="s">
        <v>621</v>
      </c>
      <c r="F301" s="14" t="s">
        <v>18</v>
      </c>
      <c r="G301" s="15">
        <f>[1]Sheet1!N301+[1]Sheet1!Q301+[1]Sheet1!T301+[1]Sheet1!W301</f>
        <v>12</v>
      </c>
      <c r="H301" s="12">
        <f>[1]Sheet1!O301</f>
        <v>900</v>
      </c>
      <c r="I301" s="16">
        <f>[1]Sheet1!R301</f>
        <v>900</v>
      </c>
      <c r="J301" s="16">
        <f>[1]Sheet1!U301</f>
        <v>900</v>
      </c>
      <c r="K301" s="16">
        <f>[1]Sheet1!X301</f>
        <v>900</v>
      </c>
      <c r="L301" s="17">
        <f t="shared" si="4"/>
        <v>3600</v>
      </c>
    </row>
    <row r="302" customHeight="1" spans="1:12">
      <c r="A302" s="12">
        <v>299</v>
      </c>
      <c r="B302" s="12" t="s">
        <v>14</v>
      </c>
      <c r="C302" s="12" t="s">
        <v>575</v>
      </c>
      <c r="D302" s="13" t="s">
        <v>622</v>
      </c>
      <c r="E302" s="40" t="s">
        <v>623</v>
      </c>
      <c r="F302" s="14" t="s">
        <v>18</v>
      </c>
      <c r="G302" s="15">
        <f>[1]Sheet1!N302+[1]Sheet1!Q302+[1]Sheet1!T302+[1]Sheet1!W302</f>
        <v>12</v>
      </c>
      <c r="H302" s="12">
        <f>[1]Sheet1!O302</f>
        <v>900</v>
      </c>
      <c r="I302" s="16">
        <f>[1]Sheet1!R302</f>
        <v>900</v>
      </c>
      <c r="J302" s="16">
        <f>[1]Sheet1!U302</f>
        <v>900</v>
      </c>
      <c r="K302" s="16">
        <f>[1]Sheet1!X302</f>
        <v>900</v>
      </c>
      <c r="L302" s="17">
        <f t="shared" si="4"/>
        <v>3600</v>
      </c>
    </row>
    <row r="303" customHeight="1" spans="1:12">
      <c r="A303" s="12">
        <v>300</v>
      </c>
      <c r="B303" s="12" t="s">
        <v>14</v>
      </c>
      <c r="C303" s="12" t="s">
        <v>575</v>
      </c>
      <c r="D303" s="13" t="s">
        <v>624</v>
      </c>
      <c r="E303" s="40" t="s">
        <v>625</v>
      </c>
      <c r="F303" s="14" t="s">
        <v>18</v>
      </c>
      <c r="G303" s="15">
        <f>[1]Sheet1!N303+[1]Sheet1!Q303+[1]Sheet1!T303+[1]Sheet1!W303</f>
        <v>12</v>
      </c>
      <c r="H303" s="12">
        <f>[1]Sheet1!O303</f>
        <v>900</v>
      </c>
      <c r="I303" s="16">
        <f>[1]Sheet1!R303</f>
        <v>900</v>
      </c>
      <c r="J303" s="16">
        <f>[1]Sheet1!U303</f>
        <v>900</v>
      </c>
      <c r="K303" s="16">
        <f>[1]Sheet1!X303</f>
        <v>900</v>
      </c>
      <c r="L303" s="17">
        <f t="shared" si="4"/>
        <v>3600</v>
      </c>
    </row>
    <row r="304" customHeight="1" spans="1:12">
      <c r="A304" s="12">
        <v>301</v>
      </c>
      <c r="B304" s="12" t="s">
        <v>14</v>
      </c>
      <c r="C304" s="12" t="s">
        <v>575</v>
      </c>
      <c r="D304" s="13" t="s">
        <v>626</v>
      </c>
      <c r="E304" s="40" t="s">
        <v>627</v>
      </c>
      <c r="F304" s="14" t="s">
        <v>18</v>
      </c>
      <c r="G304" s="15">
        <f>[1]Sheet1!N304+[1]Sheet1!Q304+[1]Sheet1!T304+[1]Sheet1!W304</f>
        <v>12</v>
      </c>
      <c r="H304" s="12">
        <f>[1]Sheet1!O304</f>
        <v>900</v>
      </c>
      <c r="I304" s="16">
        <f>[1]Sheet1!R304</f>
        <v>900</v>
      </c>
      <c r="J304" s="16">
        <f>[1]Sheet1!U304</f>
        <v>900</v>
      </c>
      <c r="K304" s="16">
        <f>[1]Sheet1!X304</f>
        <v>900</v>
      </c>
      <c r="L304" s="17">
        <f t="shared" si="4"/>
        <v>3600</v>
      </c>
    </row>
    <row r="305" customHeight="1" spans="1:12">
      <c r="A305" s="12">
        <v>302</v>
      </c>
      <c r="B305" s="12" t="s">
        <v>14</v>
      </c>
      <c r="C305" s="12" t="s">
        <v>575</v>
      </c>
      <c r="D305" s="13" t="s">
        <v>628</v>
      </c>
      <c r="E305" s="40" t="s">
        <v>629</v>
      </c>
      <c r="F305" s="14" t="s">
        <v>18</v>
      </c>
      <c r="G305" s="15">
        <f>[1]Sheet1!N305+[1]Sheet1!Q305+[1]Sheet1!T305+[1]Sheet1!W305</f>
        <v>12</v>
      </c>
      <c r="H305" s="12">
        <f>[1]Sheet1!O305</f>
        <v>900</v>
      </c>
      <c r="I305" s="16">
        <f>[1]Sheet1!R305</f>
        <v>900</v>
      </c>
      <c r="J305" s="16">
        <f>[1]Sheet1!U305</f>
        <v>900</v>
      </c>
      <c r="K305" s="16">
        <f>[1]Sheet1!X305</f>
        <v>900</v>
      </c>
      <c r="L305" s="17">
        <f t="shared" si="4"/>
        <v>3600</v>
      </c>
    </row>
    <row r="306" customHeight="1" spans="1:12">
      <c r="A306" s="12">
        <v>303</v>
      </c>
      <c r="B306" s="12" t="s">
        <v>14</v>
      </c>
      <c r="C306" s="12" t="s">
        <v>575</v>
      </c>
      <c r="D306" s="13" t="s">
        <v>630</v>
      </c>
      <c r="E306" s="40" t="s">
        <v>631</v>
      </c>
      <c r="F306" s="14" t="s">
        <v>18</v>
      </c>
      <c r="G306" s="15">
        <f>[1]Sheet1!N306+[1]Sheet1!Q306+[1]Sheet1!T306+[1]Sheet1!W306</f>
        <v>12</v>
      </c>
      <c r="H306" s="12">
        <f>[1]Sheet1!O306</f>
        <v>900</v>
      </c>
      <c r="I306" s="16">
        <f>[1]Sheet1!R306</f>
        <v>900</v>
      </c>
      <c r="J306" s="16">
        <f>[1]Sheet1!U306</f>
        <v>900</v>
      </c>
      <c r="K306" s="16">
        <f>[1]Sheet1!X306</f>
        <v>900</v>
      </c>
      <c r="L306" s="17">
        <f t="shared" si="4"/>
        <v>3600</v>
      </c>
    </row>
    <row r="307" customHeight="1" spans="1:12">
      <c r="A307" s="12">
        <v>304</v>
      </c>
      <c r="B307" s="12" t="s">
        <v>14</v>
      </c>
      <c r="C307" s="12" t="s">
        <v>575</v>
      </c>
      <c r="D307" s="13" t="s">
        <v>632</v>
      </c>
      <c r="E307" s="40" t="s">
        <v>633</v>
      </c>
      <c r="F307" s="14" t="s">
        <v>18</v>
      </c>
      <c r="G307" s="15">
        <f>[1]Sheet1!N307+[1]Sheet1!Q307+[1]Sheet1!T307+[1]Sheet1!W307</f>
        <v>12</v>
      </c>
      <c r="H307" s="12">
        <f>[1]Sheet1!O307</f>
        <v>900</v>
      </c>
      <c r="I307" s="16">
        <f>[1]Sheet1!R307</f>
        <v>900</v>
      </c>
      <c r="J307" s="16">
        <f>[1]Sheet1!U307</f>
        <v>900</v>
      </c>
      <c r="K307" s="16">
        <f>[1]Sheet1!X307</f>
        <v>900</v>
      </c>
      <c r="L307" s="17">
        <f t="shared" si="4"/>
        <v>3600</v>
      </c>
    </row>
    <row r="308" customHeight="1" spans="1:12">
      <c r="A308" s="12">
        <v>305</v>
      </c>
      <c r="B308" s="12" t="s">
        <v>14</v>
      </c>
      <c r="C308" s="12" t="s">
        <v>575</v>
      </c>
      <c r="D308" s="13" t="s">
        <v>634</v>
      </c>
      <c r="E308" s="40" t="s">
        <v>635</v>
      </c>
      <c r="F308" s="14" t="s">
        <v>18</v>
      </c>
      <c r="G308" s="15">
        <f>[1]Sheet1!N308+[1]Sheet1!Q308+[1]Sheet1!T308+[1]Sheet1!W308</f>
        <v>12</v>
      </c>
      <c r="H308" s="12">
        <f>[1]Sheet1!O308</f>
        <v>900</v>
      </c>
      <c r="I308" s="16">
        <f>[1]Sheet1!R308</f>
        <v>900</v>
      </c>
      <c r="J308" s="16">
        <f>[1]Sheet1!U308</f>
        <v>900</v>
      </c>
      <c r="K308" s="16">
        <f>[1]Sheet1!X308</f>
        <v>900</v>
      </c>
      <c r="L308" s="17">
        <f t="shared" si="4"/>
        <v>3600</v>
      </c>
    </row>
    <row r="309" customHeight="1" spans="1:12">
      <c r="A309" s="12">
        <v>306</v>
      </c>
      <c r="B309" s="12" t="s">
        <v>14</v>
      </c>
      <c r="C309" s="12" t="s">
        <v>575</v>
      </c>
      <c r="D309" s="13" t="s">
        <v>636</v>
      </c>
      <c r="E309" s="40" t="s">
        <v>637</v>
      </c>
      <c r="F309" s="14" t="s">
        <v>18</v>
      </c>
      <c r="G309" s="15">
        <f>[1]Sheet1!N309+[1]Sheet1!Q309+[1]Sheet1!T309+[1]Sheet1!W309</f>
        <v>12</v>
      </c>
      <c r="H309" s="12">
        <f>[1]Sheet1!O309</f>
        <v>900</v>
      </c>
      <c r="I309" s="16">
        <f>[1]Sheet1!R309</f>
        <v>900</v>
      </c>
      <c r="J309" s="16">
        <f>[1]Sheet1!U309</f>
        <v>900</v>
      </c>
      <c r="K309" s="16">
        <f>[1]Sheet1!X309</f>
        <v>900</v>
      </c>
      <c r="L309" s="17">
        <f t="shared" si="4"/>
        <v>3600</v>
      </c>
    </row>
    <row r="310" customHeight="1" spans="1:12">
      <c r="A310" s="12">
        <v>307</v>
      </c>
      <c r="B310" s="12" t="s">
        <v>14</v>
      </c>
      <c r="C310" s="12" t="s">
        <v>575</v>
      </c>
      <c r="D310" s="13" t="s">
        <v>638</v>
      </c>
      <c r="E310" s="40" t="s">
        <v>639</v>
      </c>
      <c r="F310" s="14" t="s">
        <v>18</v>
      </c>
      <c r="G310" s="15">
        <f>[1]Sheet1!N310+[1]Sheet1!Q310+[1]Sheet1!T310+[1]Sheet1!W310</f>
        <v>12</v>
      </c>
      <c r="H310" s="12">
        <f>[1]Sheet1!O310</f>
        <v>900</v>
      </c>
      <c r="I310" s="16">
        <f>[1]Sheet1!R310</f>
        <v>900</v>
      </c>
      <c r="J310" s="16">
        <f>[1]Sheet1!U310</f>
        <v>900</v>
      </c>
      <c r="K310" s="16">
        <f>[1]Sheet1!X310</f>
        <v>900</v>
      </c>
      <c r="L310" s="17">
        <f t="shared" si="4"/>
        <v>3600</v>
      </c>
    </row>
    <row r="311" customHeight="1" spans="1:12">
      <c r="A311" s="12">
        <v>308</v>
      </c>
      <c r="B311" s="12" t="s">
        <v>14</v>
      </c>
      <c r="C311" s="12" t="s">
        <v>575</v>
      </c>
      <c r="D311" s="13" t="s">
        <v>640</v>
      </c>
      <c r="E311" s="40" t="s">
        <v>641</v>
      </c>
      <c r="F311" s="14" t="s">
        <v>18</v>
      </c>
      <c r="G311" s="15">
        <f>[1]Sheet1!N311+[1]Sheet1!Q311+[1]Sheet1!T311+[1]Sheet1!W311</f>
        <v>12</v>
      </c>
      <c r="H311" s="12">
        <f>[1]Sheet1!O311</f>
        <v>900</v>
      </c>
      <c r="I311" s="16">
        <f>[1]Sheet1!R311</f>
        <v>900</v>
      </c>
      <c r="J311" s="16">
        <f>[1]Sheet1!U311</f>
        <v>900</v>
      </c>
      <c r="K311" s="16">
        <f>[1]Sheet1!X311</f>
        <v>900</v>
      </c>
      <c r="L311" s="17">
        <f t="shared" si="4"/>
        <v>3600</v>
      </c>
    </row>
    <row r="312" customHeight="1" spans="1:12">
      <c r="A312" s="12">
        <v>309</v>
      </c>
      <c r="B312" s="12" t="s">
        <v>14</v>
      </c>
      <c r="C312" s="12" t="s">
        <v>575</v>
      </c>
      <c r="D312" s="13" t="s">
        <v>642</v>
      </c>
      <c r="E312" s="40" t="s">
        <v>643</v>
      </c>
      <c r="F312" s="14" t="s">
        <v>18</v>
      </c>
      <c r="G312" s="15">
        <f>[1]Sheet1!N312+[1]Sheet1!Q312+[1]Sheet1!T312+[1]Sheet1!W312</f>
        <v>12</v>
      </c>
      <c r="H312" s="12">
        <f>[1]Sheet1!O312</f>
        <v>900</v>
      </c>
      <c r="I312" s="16">
        <f>[1]Sheet1!R312</f>
        <v>900</v>
      </c>
      <c r="J312" s="16">
        <f>[1]Sheet1!U312</f>
        <v>900</v>
      </c>
      <c r="K312" s="16">
        <f>[1]Sheet1!X312</f>
        <v>900</v>
      </c>
      <c r="L312" s="17">
        <f t="shared" si="4"/>
        <v>3600</v>
      </c>
    </row>
    <row r="313" customHeight="1" spans="1:12">
      <c r="A313" s="12">
        <v>310</v>
      </c>
      <c r="B313" s="12" t="s">
        <v>14</v>
      </c>
      <c r="C313" s="12" t="s">
        <v>575</v>
      </c>
      <c r="D313" s="13" t="s">
        <v>644</v>
      </c>
      <c r="E313" s="40" t="s">
        <v>645</v>
      </c>
      <c r="F313" s="14" t="s">
        <v>18</v>
      </c>
      <c r="G313" s="15">
        <f>[1]Sheet1!N313+[1]Sheet1!Q313+[1]Sheet1!T313+[1]Sheet1!W313</f>
        <v>12</v>
      </c>
      <c r="H313" s="12">
        <f>[1]Sheet1!O313</f>
        <v>900</v>
      </c>
      <c r="I313" s="16">
        <f>[1]Sheet1!R313</f>
        <v>900</v>
      </c>
      <c r="J313" s="16">
        <f>[1]Sheet1!U313</f>
        <v>900</v>
      </c>
      <c r="K313" s="16">
        <f>[1]Sheet1!X313</f>
        <v>900</v>
      </c>
      <c r="L313" s="17">
        <f t="shared" si="4"/>
        <v>3600</v>
      </c>
    </row>
    <row r="314" customHeight="1" spans="1:12">
      <c r="A314" s="12">
        <v>311</v>
      </c>
      <c r="B314" s="12" t="s">
        <v>14</v>
      </c>
      <c r="C314" s="12" t="s">
        <v>575</v>
      </c>
      <c r="D314" s="13" t="s">
        <v>646</v>
      </c>
      <c r="E314" s="40" t="s">
        <v>647</v>
      </c>
      <c r="F314" s="14" t="s">
        <v>18</v>
      </c>
      <c r="G314" s="15">
        <f>[1]Sheet1!N314+[1]Sheet1!Q314+[1]Sheet1!T314+[1]Sheet1!W314</f>
        <v>12</v>
      </c>
      <c r="H314" s="12">
        <f>[1]Sheet1!O314</f>
        <v>900</v>
      </c>
      <c r="I314" s="16">
        <f>[1]Sheet1!R314</f>
        <v>900</v>
      </c>
      <c r="J314" s="16">
        <f>[1]Sheet1!U314</f>
        <v>900</v>
      </c>
      <c r="K314" s="16">
        <f>[1]Sheet1!X314</f>
        <v>900</v>
      </c>
      <c r="L314" s="17">
        <f t="shared" si="4"/>
        <v>3600</v>
      </c>
    </row>
    <row r="315" customHeight="1" spans="1:12">
      <c r="A315" s="12">
        <v>312</v>
      </c>
      <c r="B315" s="12" t="s">
        <v>14</v>
      </c>
      <c r="C315" s="12" t="s">
        <v>575</v>
      </c>
      <c r="D315" s="13" t="s">
        <v>648</v>
      </c>
      <c r="E315" s="40" t="s">
        <v>649</v>
      </c>
      <c r="F315" s="14" t="s">
        <v>18</v>
      </c>
      <c r="G315" s="15">
        <f>[1]Sheet1!N315+[1]Sheet1!Q315+[1]Sheet1!T315+[1]Sheet1!W315</f>
        <v>12</v>
      </c>
      <c r="H315" s="12">
        <f>[1]Sheet1!O315</f>
        <v>900</v>
      </c>
      <c r="I315" s="16">
        <f>[1]Sheet1!R315</f>
        <v>900</v>
      </c>
      <c r="J315" s="16">
        <f>[1]Sheet1!U315</f>
        <v>900</v>
      </c>
      <c r="K315" s="16">
        <f>[1]Sheet1!X315</f>
        <v>900</v>
      </c>
      <c r="L315" s="17">
        <f t="shared" si="4"/>
        <v>3600</v>
      </c>
    </row>
    <row r="316" customHeight="1" spans="1:12">
      <c r="A316" s="12">
        <v>313</v>
      </c>
      <c r="B316" s="12" t="s">
        <v>14</v>
      </c>
      <c r="C316" s="12" t="s">
        <v>575</v>
      </c>
      <c r="D316" s="13" t="s">
        <v>650</v>
      </c>
      <c r="E316" s="40" t="s">
        <v>651</v>
      </c>
      <c r="F316" s="14" t="s">
        <v>18</v>
      </c>
      <c r="G316" s="15">
        <f>[1]Sheet1!N316+[1]Sheet1!Q316+[1]Sheet1!T316+[1]Sheet1!W316</f>
        <v>12</v>
      </c>
      <c r="H316" s="12">
        <f>[1]Sheet1!O316</f>
        <v>900</v>
      </c>
      <c r="I316" s="16">
        <f>[1]Sheet1!R316</f>
        <v>900</v>
      </c>
      <c r="J316" s="16">
        <f>[1]Sheet1!U316</f>
        <v>900</v>
      </c>
      <c r="K316" s="16">
        <f>[1]Sheet1!X316</f>
        <v>900</v>
      </c>
      <c r="L316" s="17">
        <f t="shared" si="4"/>
        <v>3600</v>
      </c>
    </row>
    <row r="317" customHeight="1" spans="1:12">
      <c r="A317" s="12">
        <v>314</v>
      </c>
      <c r="B317" s="12" t="s">
        <v>14</v>
      </c>
      <c r="C317" s="12" t="s">
        <v>575</v>
      </c>
      <c r="D317" s="13" t="s">
        <v>652</v>
      </c>
      <c r="E317" s="40" t="s">
        <v>653</v>
      </c>
      <c r="F317" s="14" t="s">
        <v>18</v>
      </c>
      <c r="G317" s="15">
        <f>[1]Sheet1!N317+[1]Sheet1!Q317+[1]Sheet1!T317+[1]Sheet1!W317</f>
        <v>12</v>
      </c>
      <c r="H317" s="12">
        <f>[1]Sheet1!O317</f>
        <v>900</v>
      </c>
      <c r="I317" s="16">
        <f>[1]Sheet1!R317</f>
        <v>900</v>
      </c>
      <c r="J317" s="16">
        <f>[1]Sheet1!U317</f>
        <v>900</v>
      </c>
      <c r="K317" s="16">
        <f>[1]Sheet1!X317</f>
        <v>900</v>
      </c>
      <c r="L317" s="17">
        <f t="shared" si="4"/>
        <v>3600</v>
      </c>
    </row>
    <row r="318" customHeight="1" spans="1:12">
      <c r="A318" s="12">
        <v>315</v>
      </c>
      <c r="B318" s="12" t="s">
        <v>14</v>
      </c>
      <c r="C318" s="12" t="s">
        <v>575</v>
      </c>
      <c r="D318" s="13" t="s">
        <v>654</v>
      </c>
      <c r="E318" s="40" t="s">
        <v>655</v>
      </c>
      <c r="F318" s="14" t="s">
        <v>18</v>
      </c>
      <c r="G318" s="15">
        <f>[1]Sheet1!N318+[1]Sheet1!Q318+[1]Sheet1!T318+[1]Sheet1!W318</f>
        <v>12</v>
      </c>
      <c r="H318" s="12">
        <f>[1]Sheet1!O318</f>
        <v>900</v>
      </c>
      <c r="I318" s="16">
        <f>[1]Sheet1!R318</f>
        <v>900</v>
      </c>
      <c r="J318" s="16">
        <f>[1]Sheet1!U318</f>
        <v>900</v>
      </c>
      <c r="K318" s="16">
        <f>[1]Sheet1!X318</f>
        <v>900</v>
      </c>
      <c r="L318" s="17">
        <f t="shared" si="4"/>
        <v>3600</v>
      </c>
    </row>
    <row r="319" customHeight="1" spans="1:12">
      <c r="A319" s="12">
        <v>316</v>
      </c>
      <c r="B319" s="12" t="s">
        <v>14</v>
      </c>
      <c r="C319" s="12" t="s">
        <v>575</v>
      </c>
      <c r="D319" s="13" t="s">
        <v>656</v>
      </c>
      <c r="E319" s="40" t="s">
        <v>657</v>
      </c>
      <c r="F319" s="14" t="s">
        <v>18</v>
      </c>
      <c r="G319" s="15">
        <f>[1]Sheet1!N319+[1]Sheet1!Q319+[1]Sheet1!T319+[1]Sheet1!W319</f>
        <v>12</v>
      </c>
      <c r="H319" s="12">
        <f>[1]Sheet1!O319</f>
        <v>900</v>
      </c>
      <c r="I319" s="16">
        <f>[1]Sheet1!R319</f>
        <v>900</v>
      </c>
      <c r="J319" s="16">
        <f>[1]Sheet1!U319</f>
        <v>900</v>
      </c>
      <c r="K319" s="16">
        <f>[1]Sheet1!X319</f>
        <v>900</v>
      </c>
      <c r="L319" s="17">
        <f t="shared" si="4"/>
        <v>3600</v>
      </c>
    </row>
    <row r="320" customHeight="1" spans="1:12">
      <c r="A320" s="12">
        <v>317</v>
      </c>
      <c r="B320" s="12" t="s">
        <v>14</v>
      </c>
      <c r="C320" s="12" t="s">
        <v>575</v>
      </c>
      <c r="D320" s="13" t="s">
        <v>658</v>
      </c>
      <c r="E320" s="40" t="s">
        <v>659</v>
      </c>
      <c r="F320" s="14" t="s">
        <v>18</v>
      </c>
      <c r="G320" s="15">
        <f>[1]Sheet1!N320+[1]Sheet1!Q320+[1]Sheet1!T320+[1]Sheet1!W320</f>
        <v>12</v>
      </c>
      <c r="H320" s="12">
        <f>[1]Sheet1!O320</f>
        <v>900</v>
      </c>
      <c r="I320" s="16">
        <f>[1]Sheet1!R320</f>
        <v>900</v>
      </c>
      <c r="J320" s="16">
        <f>[1]Sheet1!U320</f>
        <v>900</v>
      </c>
      <c r="K320" s="16">
        <f>[1]Sheet1!X320</f>
        <v>900</v>
      </c>
      <c r="L320" s="17">
        <f t="shared" si="4"/>
        <v>3600</v>
      </c>
    </row>
    <row r="321" customHeight="1" spans="1:12">
      <c r="A321" s="12">
        <v>318</v>
      </c>
      <c r="B321" s="12" t="s">
        <v>14</v>
      </c>
      <c r="C321" s="12" t="s">
        <v>575</v>
      </c>
      <c r="D321" s="13" t="s">
        <v>660</v>
      </c>
      <c r="E321" s="40" t="s">
        <v>661</v>
      </c>
      <c r="F321" s="14" t="s">
        <v>89</v>
      </c>
      <c r="G321" s="15">
        <f>[1]Sheet1!N321+[1]Sheet1!Q321+[1]Sheet1!T321+[1]Sheet1!W321</f>
        <v>6</v>
      </c>
      <c r="H321" s="12">
        <f>[1]Sheet1!O321</f>
        <v>900</v>
      </c>
      <c r="I321" s="16">
        <f>[1]Sheet1!R321</f>
        <v>900</v>
      </c>
      <c r="J321" s="16">
        <f>[1]Sheet1!U321</f>
        <v>0</v>
      </c>
      <c r="K321" s="16">
        <f>[1]Sheet1!X321</f>
        <v>0</v>
      </c>
      <c r="L321" s="17">
        <f t="shared" si="4"/>
        <v>1800</v>
      </c>
    </row>
    <row r="322" customHeight="1" spans="1:12">
      <c r="A322" s="12">
        <v>319</v>
      </c>
      <c r="B322" s="12" t="s">
        <v>14</v>
      </c>
      <c r="C322" s="12" t="s">
        <v>575</v>
      </c>
      <c r="D322" s="13" t="s">
        <v>662</v>
      </c>
      <c r="E322" s="40" t="s">
        <v>663</v>
      </c>
      <c r="F322" s="14" t="s">
        <v>18</v>
      </c>
      <c r="G322" s="15">
        <f>[1]Sheet1!N322+[1]Sheet1!Q322+[1]Sheet1!T322+[1]Sheet1!W322</f>
        <v>12</v>
      </c>
      <c r="H322" s="12">
        <f>[1]Sheet1!O322</f>
        <v>900</v>
      </c>
      <c r="I322" s="16">
        <f>[1]Sheet1!R322</f>
        <v>900</v>
      </c>
      <c r="J322" s="16">
        <f>[1]Sheet1!U322</f>
        <v>900</v>
      </c>
      <c r="K322" s="16">
        <f>[1]Sheet1!X322</f>
        <v>900</v>
      </c>
      <c r="L322" s="17">
        <f t="shared" si="4"/>
        <v>3600</v>
      </c>
    </row>
    <row r="323" customHeight="1" spans="1:12">
      <c r="A323" s="12">
        <v>320</v>
      </c>
      <c r="B323" s="12" t="s">
        <v>14</v>
      </c>
      <c r="C323" s="12" t="s">
        <v>575</v>
      </c>
      <c r="D323" s="13" t="s">
        <v>664</v>
      </c>
      <c r="E323" s="40" t="s">
        <v>665</v>
      </c>
      <c r="F323" s="14" t="s">
        <v>18</v>
      </c>
      <c r="G323" s="15">
        <f>[1]Sheet1!N323+[1]Sheet1!Q323+[1]Sheet1!T323+[1]Sheet1!W323</f>
        <v>12</v>
      </c>
      <c r="H323" s="12">
        <f>[1]Sheet1!O323</f>
        <v>900</v>
      </c>
      <c r="I323" s="16">
        <f>[1]Sheet1!R323</f>
        <v>900</v>
      </c>
      <c r="J323" s="16">
        <f>[1]Sheet1!U323</f>
        <v>900</v>
      </c>
      <c r="K323" s="16">
        <f>[1]Sheet1!X323</f>
        <v>900</v>
      </c>
      <c r="L323" s="17">
        <f t="shared" si="4"/>
        <v>3600</v>
      </c>
    </row>
    <row r="324" customHeight="1" spans="1:12">
      <c r="A324" s="12">
        <v>321</v>
      </c>
      <c r="B324" s="12" t="s">
        <v>14</v>
      </c>
      <c r="C324" s="12" t="s">
        <v>575</v>
      </c>
      <c r="D324" s="13" t="s">
        <v>666</v>
      </c>
      <c r="E324" s="40" t="s">
        <v>667</v>
      </c>
      <c r="F324" s="14" t="s">
        <v>18</v>
      </c>
      <c r="G324" s="15">
        <f>[1]Sheet1!N324+[1]Sheet1!Q324+[1]Sheet1!T324+[1]Sheet1!W324</f>
        <v>12</v>
      </c>
      <c r="H324" s="12">
        <f>[1]Sheet1!O324</f>
        <v>900</v>
      </c>
      <c r="I324" s="16">
        <f>[1]Sheet1!R324</f>
        <v>900</v>
      </c>
      <c r="J324" s="16">
        <f>[1]Sheet1!U324</f>
        <v>900</v>
      </c>
      <c r="K324" s="16">
        <f>[1]Sheet1!X324</f>
        <v>900</v>
      </c>
      <c r="L324" s="17">
        <f t="shared" ref="L324:L387" si="5">SUM(H324:K324)</f>
        <v>3600</v>
      </c>
    </row>
    <row r="325" customHeight="1" spans="1:12">
      <c r="A325" s="12">
        <v>322</v>
      </c>
      <c r="B325" s="12" t="s">
        <v>14</v>
      </c>
      <c r="C325" s="12" t="s">
        <v>575</v>
      </c>
      <c r="D325" s="13" t="s">
        <v>668</v>
      </c>
      <c r="E325" s="40" t="s">
        <v>669</v>
      </c>
      <c r="F325" s="14" t="s">
        <v>18</v>
      </c>
      <c r="G325" s="15">
        <f>[1]Sheet1!N325+[1]Sheet1!Q325+[1]Sheet1!T325+[1]Sheet1!W325</f>
        <v>12</v>
      </c>
      <c r="H325" s="12">
        <f>[1]Sheet1!O325</f>
        <v>900</v>
      </c>
      <c r="I325" s="16">
        <f>[1]Sheet1!R325</f>
        <v>900</v>
      </c>
      <c r="J325" s="16">
        <f>[1]Sheet1!U325</f>
        <v>900</v>
      </c>
      <c r="K325" s="16">
        <f>[1]Sheet1!X325</f>
        <v>900</v>
      </c>
      <c r="L325" s="17">
        <f t="shared" si="5"/>
        <v>3600</v>
      </c>
    </row>
    <row r="326" customHeight="1" spans="1:12">
      <c r="A326" s="12">
        <v>323</v>
      </c>
      <c r="B326" s="12" t="s">
        <v>14</v>
      </c>
      <c r="C326" s="12" t="s">
        <v>575</v>
      </c>
      <c r="D326" s="13" t="s">
        <v>670</v>
      </c>
      <c r="E326" s="40" t="s">
        <v>671</v>
      </c>
      <c r="F326" s="14" t="s">
        <v>18</v>
      </c>
      <c r="G326" s="15">
        <f>[1]Sheet1!N326+[1]Sheet1!Q326+[1]Sheet1!T326+[1]Sheet1!W326</f>
        <v>12</v>
      </c>
      <c r="H326" s="12">
        <f>[1]Sheet1!O326</f>
        <v>900</v>
      </c>
      <c r="I326" s="16">
        <f>[1]Sheet1!R326</f>
        <v>900</v>
      </c>
      <c r="J326" s="16">
        <f>[1]Sheet1!U326</f>
        <v>900</v>
      </c>
      <c r="K326" s="16">
        <f>[1]Sheet1!X326</f>
        <v>900</v>
      </c>
      <c r="L326" s="17">
        <f t="shared" si="5"/>
        <v>3600</v>
      </c>
    </row>
    <row r="327" customHeight="1" spans="1:12">
      <c r="A327" s="12">
        <v>324</v>
      </c>
      <c r="B327" s="12" t="s">
        <v>14</v>
      </c>
      <c r="C327" s="12" t="s">
        <v>575</v>
      </c>
      <c r="D327" s="13" t="s">
        <v>672</v>
      </c>
      <c r="E327" s="40" t="s">
        <v>673</v>
      </c>
      <c r="F327" s="14" t="s">
        <v>18</v>
      </c>
      <c r="G327" s="15">
        <f>[1]Sheet1!N327+[1]Sheet1!Q327+[1]Sheet1!T327+[1]Sheet1!W327</f>
        <v>12</v>
      </c>
      <c r="H327" s="12">
        <f>[1]Sheet1!O327</f>
        <v>900</v>
      </c>
      <c r="I327" s="16">
        <f>[1]Sheet1!R327</f>
        <v>900</v>
      </c>
      <c r="J327" s="16">
        <f>[1]Sheet1!U327</f>
        <v>900</v>
      </c>
      <c r="K327" s="16">
        <f>[1]Sheet1!X327</f>
        <v>900</v>
      </c>
      <c r="L327" s="17">
        <f t="shared" si="5"/>
        <v>3600</v>
      </c>
    </row>
    <row r="328" customHeight="1" spans="1:12">
      <c r="A328" s="12">
        <v>325</v>
      </c>
      <c r="B328" s="12" t="s">
        <v>14</v>
      </c>
      <c r="C328" s="12" t="s">
        <v>575</v>
      </c>
      <c r="D328" s="13" t="s">
        <v>674</v>
      </c>
      <c r="E328" s="40" t="s">
        <v>675</v>
      </c>
      <c r="F328" s="14" t="s">
        <v>18</v>
      </c>
      <c r="G328" s="15">
        <f>[1]Sheet1!N328+[1]Sheet1!Q328+[1]Sheet1!T328+[1]Sheet1!W328</f>
        <v>12</v>
      </c>
      <c r="H328" s="12">
        <f>[1]Sheet1!O328</f>
        <v>900</v>
      </c>
      <c r="I328" s="16">
        <f>[1]Sheet1!R328</f>
        <v>900</v>
      </c>
      <c r="J328" s="16">
        <f>[1]Sheet1!U328</f>
        <v>900</v>
      </c>
      <c r="K328" s="16">
        <f>[1]Sheet1!X328</f>
        <v>900</v>
      </c>
      <c r="L328" s="17">
        <f t="shared" si="5"/>
        <v>3600</v>
      </c>
    </row>
    <row r="329" customHeight="1" spans="1:12">
      <c r="A329" s="12">
        <v>326</v>
      </c>
      <c r="B329" s="12" t="s">
        <v>14</v>
      </c>
      <c r="C329" s="12" t="s">
        <v>575</v>
      </c>
      <c r="D329" s="13" t="s">
        <v>676</v>
      </c>
      <c r="E329" s="40" t="s">
        <v>677</v>
      </c>
      <c r="F329" s="14" t="s">
        <v>18</v>
      </c>
      <c r="G329" s="15">
        <f>[1]Sheet1!N329+[1]Sheet1!Q329+[1]Sheet1!T329+[1]Sheet1!W329</f>
        <v>12</v>
      </c>
      <c r="H329" s="12">
        <f>[1]Sheet1!O329</f>
        <v>900</v>
      </c>
      <c r="I329" s="16">
        <f>[1]Sheet1!R329</f>
        <v>900</v>
      </c>
      <c r="J329" s="16">
        <f>[1]Sheet1!U329</f>
        <v>900</v>
      </c>
      <c r="K329" s="16">
        <f>[1]Sheet1!X329</f>
        <v>900</v>
      </c>
      <c r="L329" s="17">
        <f t="shared" si="5"/>
        <v>3600</v>
      </c>
    </row>
    <row r="330" customHeight="1" spans="1:12">
      <c r="A330" s="12">
        <v>327</v>
      </c>
      <c r="B330" s="12" t="s">
        <v>14</v>
      </c>
      <c r="C330" s="12" t="s">
        <v>575</v>
      </c>
      <c r="D330" s="13" t="s">
        <v>678</v>
      </c>
      <c r="E330" s="40" t="s">
        <v>679</v>
      </c>
      <c r="F330" s="14" t="s">
        <v>18</v>
      </c>
      <c r="G330" s="15">
        <f>[1]Sheet1!N330+[1]Sheet1!Q330+[1]Sheet1!T330+[1]Sheet1!W330</f>
        <v>12</v>
      </c>
      <c r="H330" s="12">
        <f>[1]Sheet1!O330</f>
        <v>900</v>
      </c>
      <c r="I330" s="16">
        <f>[1]Sheet1!R330</f>
        <v>900</v>
      </c>
      <c r="J330" s="16">
        <f>[1]Sheet1!U330</f>
        <v>900</v>
      </c>
      <c r="K330" s="16">
        <f>[1]Sheet1!X330</f>
        <v>900</v>
      </c>
      <c r="L330" s="17">
        <f t="shared" si="5"/>
        <v>3600</v>
      </c>
    </row>
    <row r="331" customHeight="1" spans="1:12">
      <c r="A331" s="12">
        <v>328</v>
      </c>
      <c r="B331" s="12" t="s">
        <v>14</v>
      </c>
      <c r="C331" s="12" t="s">
        <v>575</v>
      </c>
      <c r="D331" s="13" t="s">
        <v>680</v>
      </c>
      <c r="E331" s="40" t="s">
        <v>681</v>
      </c>
      <c r="F331" s="14" t="s">
        <v>48</v>
      </c>
      <c r="G331" s="15">
        <f>[1]Sheet1!N331+[1]Sheet1!Q331+[1]Sheet1!T331+[1]Sheet1!W331</f>
        <v>9</v>
      </c>
      <c r="H331" s="12">
        <f>[1]Sheet1!O331</f>
        <v>900</v>
      </c>
      <c r="I331" s="16">
        <f>[1]Sheet1!R331</f>
        <v>900</v>
      </c>
      <c r="J331" s="16">
        <f>[1]Sheet1!U331</f>
        <v>900</v>
      </c>
      <c r="K331" s="16">
        <f>[1]Sheet1!X331</f>
        <v>0</v>
      </c>
      <c r="L331" s="17">
        <f t="shared" si="5"/>
        <v>2700</v>
      </c>
    </row>
    <row r="332" customHeight="1" spans="1:12">
      <c r="A332" s="12">
        <v>329</v>
      </c>
      <c r="B332" s="12" t="s">
        <v>14</v>
      </c>
      <c r="C332" s="12" t="s">
        <v>575</v>
      </c>
      <c r="D332" s="13" t="s">
        <v>682</v>
      </c>
      <c r="E332" s="40" t="s">
        <v>683</v>
      </c>
      <c r="F332" s="14" t="s">
        <v>18</v>
      </c>
      <c r="G332" s="15">
        <f>[1]Sheet1!N332+[1]Sheet1!Q332+[1]Sheet1!T332+[1]Sheet1!W332</f>
        <v>12</v>
      </c>
      <c r="H332" s="12">
        <f>[1]Sheet1!O332</f>
        <v>900</v>
      </c>
      <c r="I332" s="16">
        <f>[1]Sheet1!R332</f>
        <v>900</v>
      </c>
      <c r="J332" s="16">
        <f>[1]Sheet1!U332</f>
        <v>900</v>
      </c>
      <c r="K332" s="16">
        <f>[1]Sheet1!X332</f>
        <v>900</v>
      </c>
      <c r="L332" s="17">
        <f t="shared" si="5"/>
        <v>3600</v>
      </c>
    </row>
    <row r="333" customHeight="1" spans="1:12">
      <c r="A333" s="12">
        <v>330</v>
      </c>
      <c r="B333" s="12" t="s">
        <v>14</v>
      </c>
      <c r="C333" s="12" t="s">
        <v>575</v>
      </c>
      <c r="D333" s="13" t="s">
        <v>684</v>
      </c>
      <c r="E333" s="40" t="s">
        <v>685</v>
      </c>
      <c r="F333" s="14" t="s">
        <v>18</v>
      </c>
      <c r="G333" s="15">
        <f>[1]Sheet1!N333+[1]Sheet1!Q333+[1]Sheet1!T333+[1]Sheet1!W333</f>
        <v>12</v>
      </c>
      <c r="H333" s="12">
        <f>[1]Sheet1!O333</f>
        <v>900</v>
      </c>
      <c r="I333" s="16">
        <f>[1]Sheet1!R333</f>
        <v>900</v>
      </c>
      <c r="J333" s="16">
        <f>[1]Sheet1!U333</f>
        <v>900</v>
      </c>
      <c r="K333" s="16">
        <f>[1]Sheet1!X333</f>
        <v>900</v>
      </c>
      <c r="L333" s="17">
        <f t="shared" si="5"/>
        <v>3600</v>
      </c>
    </row>
    <row r="334" customHeight="1" spans="1:12">
      <c r="A334" s="12">
        <v>331</v>
      </c>
      <c r="B334" s="12" t="s">
        <v>14</v>
      </c>
      <c r="C334" s="12" t="s">
        <v>575</v>
      </c>
      <c r="D334" s="13" t="s">
        <v>686</v>
      </c>
      <c r="E334" s="40" t="s">
        <v>687</v>
      </c>
      <c r="F334" s="14" t="s">
        <v>18</v>
      </c>
      <c r="G334" s="15">
        <f>[1]Sheet1!N334+[1]Sheet1!Q334+[1]Sheet1!T334+[1]Sheet1!W334</f>
        <v>12</v>
      </c>
      <c r="H334" s="12">
        <f>[1]Sheet1!O334</f>
        <v>900</v>
      </c>
      <c r="I334" s="16">
        <f>[1]Sheet1!R334</f>
        <v>900</v>
      </c>
      <c r="J334" s="16">
        <f>[1]Sheet1!U334</f>
        <v>900</v>
      </c>
      <c r="K334" s="16">
        <f>[1]Sheet1!X334</f>
        <v>900</v>
      </c>
      <c r="L334" s="17">
        <f t="shared" si="5"/>
        <v>3600</v>
      </c>
    </row>
    <row r="335" customHeight="1" spans="1:12">
      <c r="A335" s="12">
        <v>332</v>
      </c>
      <c r="B335" s="12" t="s">
        <v>14</v>
      </c>
      <c r="C335" s="12" t="s">
        <v>575</v>
      </c>
      <c r="D335" s="13" t="s">
        <v>688</v>
      </c>
      <c r="E335" s="40" t="s">
        <v>689</v>
      </c>
      <c r="F335" s="14" t="s">
        <v>18</v>
      </c>
      <c r="G335" s="15">
        <f>[1]Sheet1!N335+[1]Sheet1!Q335+[1]Sheet1!T335+[1]Sheet1!W335</f>
        <v>12</v>
      </c>
      <c r="H335" s="12">
        <f>[1]Sheet1!O335</f>
        <v>900</v>
      </c>
      <c r="I335" s="16">
        <f>[1]Sheet1!R335</f>
        <v>900</v>
      </c>
      <c r="J335" s="16">
        <f>[1]Sheet1!U335</f>
        <v>900</v>
      </c>
      <c r="K335" s="16">
        <f>[1]Sheet1!X335</f>
        <v>900</v>
      </c>
      <c r="L335" s="17">
        <f t="shared" si="5"/>
        <v>3600</v>
      </c>
    </row>
    <row r="336" customHeight="1" spans="1:12">
      <c r="A336" s="12">
        <v>333</v>
      </c>
      <c r="B336" s="12" t="s">
        <v>14</v>
      </c>
      <c r="C336" s="12" t="s">
        <v>575</v>
      </c>
      <c r="D336" s="13" t="s">
        <v>690</v>
      </c>
      <c r="E336" s="40" t="s">
        <v>691</v>
      </c>
      <c r="F336" s="14" t="s">
        <v>48</v>
      </c>
      <c r="G336" s="15">
        <f>[1]Sheet1!N336+[1]Sheet1!Q336+[1]Sheet1!T336+[1]Sheet1!W336</f>
        <v>9</v>
      </c>
      <c r="H336" s="12">
        <f>[1]Sheet1!O336</f>
        <v>900</v>
      </c>
      <c r="I336" s="16">
        <f>[1]Sheet1!R336</f>
        <v>900</v>
      </c>
      <c r="J336" s="16">
        <f>[1]Sheet1!U336</f>
        <v>900</v>
      </c>
      <c r="K336" s="16">
        <f>[1]Sheet1!X336</f>
        <v>0</v>
      </c>
      <c r="L336" s="17">
        <f t="shared" si="5"/>
        <v>2700</v>
      </c>
    </row>
    <row r="337" customHeight="1" spans="1:12">
      <c r="A337" s="12">
        <v>334</v>
      </c>
      <c r="B337" s="12" t="s">
        <v>14</v>
      </c>
      <c r="C337" s="12" t="s">
        <v>575</v>
      </c>
      <c r="D337" s="13" t="s">
        <v>692</v>
      </c>
      <c r="E337" s="40" t="s">
        <v>693</v>
      </c>
      <c r="F337" s="14" t="s">
        <v>18</v>
      </c>
      <c r="G337" s="15">
        <f>[1]Sheet1!N337+[1]Sheet1!Q337+[1]Sheet1!T337+[1]Sheet1!W337</f>
        <v>12</v>
      </c>
      <c r="H337" s="12">
        <f>[1]Sheet1!O337</f>
        <v>900</v>
      </c>
      <c r="I337" s="16">
        <f>[1]Sheet1!R337</f>
        <v>900</v>
      </c>
      <c r="J337" s="16">
        <f>[1]Sheet1!U337</f>
        <v>900</v>
      </c>
      <c r="K337" s="16">
        <f>[1]Sheet1!X337</f>
        <v>900</v>
      </c>
      <c r="L337" s="17">
        <f t="shared" si="5"/>
        <v>3600</v>
      </c>
    </row>
    <row r="338" customHeight="1" spans="1:12">
      <c r="A338" s="12">
        <v>335</v>
      </c>
      <c r="B338" s="12" t="s">
        <v>14</v>
      </c>
      <c r="C338" s="12" t="s">
        <v>575</v>
      </c>
      <c r="D338" s="13" t="s">
        <v>694</v>
      </c>
      <c r="E338" s="40" t="s">
        <v>695</v>
      </c>
      <c r="F338" s="14" t="s">
        <v>18</v>
      </c>
      <c r="G338" s="15">
        <f>[1]Sheet1!N338+[1]Sheet1!Q338+[1]Sheet1!T338+[1]Sheet1!W338</f>
        <v>12</v>
      </c>
      <c r="H338" s="12">
        <f>[1]Sheet1!O338</f>
        <v>900</v>
      </c>
      <c r="I338" s="16">
        <f>[1]Sheet1!R338</f>
        <v>900</v>
      </c>
      <c r="J338" s="16">
        <f>[1]Sheet1!U338</f>
        <v>900</v>
      </c>
      <c r="K338" s="16">
        <f>[1]Sheet1!X338</f>
        <v>900</v>
      </c>
      <c r="L338" s="17">
        <f t="shared" si="5"/>
        <v>3600</v>
      </c>
    </row>
    <row r="339" customHeight="1" spans="1:12">
      <c r="A339" s="12">
        <v>336</v>
      </c>
      <c r="B339" s="12" t="s">
        <v>14</v>
      </c>
      <c r="C339" s="12" t="s">
        <v>575</v>
      </c>
      <c r="D339" s="13" t="s">
        <v>696</v>
      </c>
      <c r="E339" s="40" t="s">
        <v>697</v>
      </c>
      <c r="F339" s="14" t="s">
        <v>18</v>
      </c>
      <c r="G339" s="15">
        <f>[1]Sheet1!N339+[1]Sheet1!Q339+[1]Sheet1!T339+[1]Sheet1!W339</f>
        <v>12</v>
      </c>
      <c r="H339" s="12">
        <f>[1]Sheet1!O339</f>
        <v>900</v>
      </c>
      <c r="I339" s="16">
        <f>[1]Sheet1!R339</f>
        <v>900</v>
      </c>
      <c r="J339" s="16">
        <f>[1]Sheet1!U339</f>
        <v>900</v>
      </c>
      <c r="K339" s="16">
        <f>[1]Sheet1!X339</f>
        <v>900</v>
      </c>
      <c r="L339" s="17">
        <f t="shared" si="5"/>
        <v>3600</v>
      </c>
    </row>
    <row r="340" customHeight="1" spans="1:12">
      <c r="A340" s="12">
        <v>337</v>
      </c>
      <c r="B340" s="12" t="s">
        <v>14</v>
      </c>
      <c r="C340" s="12" t="s">
        <v>575</v>
      </c>
      <c r="D340" s="13" t="s">
        <v>698</v>
      </c>
      <c r="E340" s="40" t="s">
        <v>699</v>
      </c>
      <c r="F340" s="14" t="s">
        <v>18</v>
      </c>
      <c r="G340" s="15">
        <f>[1]Sheet1!N340+[1]Sheet1!Q340+[1]Sheet1!T340+[1]Sheet1!W340</f>
        <v>12</v>
      </c>
      <c r="H340" s="12">
        <f>[1]Sheet1!O340</f>
        <v>900</v>
      </c>
      <c r="I340" s="16">
        <f>[1]Sheet1!R340</f>
        <v>900</v>
      </c>
      <c r="J340" s="16">
        <f>[1]Sheet1!U340</f>
        <v>900</v>
      </c>
      <c r="K340" s="16">
        <f>[1]Sheet1!X340</f>
        <v>900</v>
      </c>
      <c r="L340" s="17">
        <f t="shared" si="5"/>
        <v>3600</v>
      </c>
    </row>
    <row r="341" customHeight="1" spans="1:12">
      <c r="A341" s="12">
        <v>338</v>
      </c>
      <c r="B341" s="12" t="s">
        <v>14</v>
      </c>
      <c r="C341" s="12" t="s">
        <v>575</v>
      </c>
      <c r="D341" s="13" t="s">
        <v>700</v>
      </c>
      <c r="E341" s="40" t="s">
        <v>701</v>
      </c>
      <c r="F341" s="14" t="s">
        <v>18</v>
      </c>
      <c r="G341" s="15">
        <f>[1]Sheet1!N341+[1]Sheet1!Q341+[1]Sheet1!T341+[1]Sheet1!W341</f>
        <v>12</v>
      </c>
      <c r="H341" s="12">
        <f>[1]Sheet1!O341</f>
        <v>900</v>
      </c>
      <c r="I341" s="16">
        <f>[1]Sheet1!R341</f>
        <v>900</v>
      </c>
      <c r="J341" s="16">
        <f>[1]Sheet1!U341</f>
        <v>900</v>
      </c>
      <c r="K341" s="16">
        <f>[1]Sheet1!X341</f>
        <v>900</v>
      </c>
      <c r="L341" s="17">
        <f t="shared" si="5"/>
        <v>3600</v>
      </c>
    </row>
    <row r="342" customHeight="1" spans="1:12">
      <c r="A342" s="12">
        <v>339</v>
      </c>
      <c r="B342" s="12" t="s">
        <v>14</v>
      </c>
      <c r="C342" s="12" t="s">
        <v>575</v>
      </c>
      <c r="D342" s="13" t="s">
        <v>702</v>
      </c>
      <c r="E342" s="40" t="s">
        <v>703</v>
      </c>
      <c r="F342" s="14" t="s">
        <v>18</v>
      </c>
      <c r="G342" s="15">
        <f>[1]Sheet1!N342+[1]Sheet1!Q342+[1]Sheet1!T342+[1]Sheet1!W342</f>
        <v>12</v>
      </c>
      <c r="H342" s="12">
        <f>[1]Sheet1!O342</f>
        <v>900</v>
      </c>
      <c r="I342" s="16">
        <f>[1]Sheet1!R342</f>
        <v>900</v>
      </c>
      <c r="J342" s="16">
        <f>[1]Sheet1!U342</f>
        <v>900</v>
      </c>
      <c r="K342" s="16">
        <f>[1]Sheet1!X342</f>
        <v>900</v>
      </c>
      <c r="L342" s="17">
        <f t="shared" si="5"/>
        <v>3600</v>
      </c>
    </row>
    <row r="343" customHeight="1" spans="1:12">
      <c r="A343" s="12">
        <v>340</v>
      </c>
      <c r="B343" s="12" t="s">
        <v>14</v>
      </c>
      <c r="C343" s="12" t="s">
        <v>575</v>
      </c>
      <c r="D343" s="13" t="s">
        <v>704</v>
      </c>
      <c r="E343" s="40" t="s">
        <v>705</v>
      </c>
      <c r="F343" s="14" t="s">
        <v>202</v>
      </c>
      <c r="G343" s="15">
        <f>[1]Sheet1!N343+[1]Sheet1!Q343+[1]Sheet1!T343+[1]Sheet1!W343</f>
        <v>3</v>
      </c>
      <c r="H343" s="12">
        <f>[1]Sheet1!O343</f>
        <v>900</v>
      </c>
      <c r="I343" s="16">
        <f>[1]Sheet1!R343</f>
        <v>0</v>
      </c>
      <c r="J343" s="16">
        <f>[1]Sheet1!U343</f>
        <v>0</v>
      </c>
      <c r="K343" s="16">
        <f>[1]Sheet1!X343</f>
        <v>0</v>
      </c>
      <c r="L343" s="17">
        <f t="shared" si="5"/>
        <v>900</v>
      </c>
    </row>
    <row r="344" customHeight="1" spans="1:12">
      <c r="A344" s="12">
        <v>341</v>
      </c>
      <c r="B344" s="12" t="s">
        <v>14</v>
      </c>
      <c r="C344" s="12" t="s">
        <v>575</v>
      </c>
      <c r="D344" s="13" t="s">
        <v>706</v>
      </c>
      <c r="E344" s="40" t="s">
        <v>707</v>
      </c>
      <c r="F344" s="14" t="s">
        <v>18</v>
      </c>
      <c r="G344" s="15">
        <f>[1]Sheet1!N344+[1]Sheet1!Q344+[1]Sheet1!T344+[1]Sheet1!W344</f>
        <v>12</v>
      </c>
      <c r="H344" s="12">
        <f>[1]Sheet1!O344</f>
        <v>900</v>
      </c>
      <c r="I344" s="16">
        <f>[1]Sheet1!R344</f>
        <v>900</v>
      </c>
      <c r="J344" s="16">
        <f>[1]Sheet1!U344</f>
        <v>900</v>
      </c>
      <c r="K344" s="16">
        <f>[1]Sheet1!X344</f>
        <v>900</v>
      </c>
      <c r="L344" s="17">
        <f t="shared" si="5"/>
        <v>3600</v>
      </c>
    </row>
    <row r="345" customHeight="1" spans="1:12">
      <c r="A345" s="12">
        <v>342</v>
      </c>
      <c r="B345" s="12" t="s">
        <v>14</v>
      </c>
      <c r="C345" s="12" t="s">
        <v>575</v>
      </c>
      <c r="D345" s="13" t="s">
        <v>708</v>
      </c>
      <c r="E345" s="40" t="s">
        <v>709</v>
      </c>
      <c r="F345" s="14" t="s">
        <v>18</v>
      </c>
      <c r="G345" s="15">
        <f>[1]Sheet1!N345+[1]Sheet1!Q345+[1]Sheet1!T345+[1]Sheet1!W345</f>
        <v>12</v>
      </c>
      <c r="H345" s="12">
        <f>[1]Sheet1!O345</f>
        <v>900</v>
      </c>
      <c r="I345" s="16">
        <f>[1]Sheet1!R345</f>
        <v>900</v>
      </c>
      <c r="J345" s="16">
        <f>[1]Sheet1!U345</f>
        <v>900</v>
      </c>
      <c r="K345" s="16">
        <f>[1]Sheet1!X345</f>
        <v>900</v>
      </c>
      <c r="L345" s="17">
        <f t="shared" si="5"/>
        <v>3600</v>
      </c>
    </row>
    <row r="346" customHeight="1" spans="1:12">
      <c r="A346" s="12">
        <v>343</v>
      </c>
      <c r="B346" s="12" t="s">
        <v>14</v>
      </c>
      <c r="C346" s="12" t="s">
        <v>575</v>
      </c>
      <c r="D346" s="13" t="s">
        <v>710</v>
      </c>
      <c r="E346" s="40" t="s">
        <v>711</v>
      </c>
      <c r="F346" s="14" t="s">
        <v>18</v>
      </c>
      <c r="G346" s="15">
        <f>[1]Sheet1!N346+[1]Sheet1!Q346+[1]Sheet1!T346+[1]Sheet1!W346</f>
        <v>12</v>
      </c>
      <c r="H346" s="12">
        <f>[1]Sheet1!O346</f>
        <v>900</v>
      </c>
      <c r="I346" s="16">
        <f>[1]Sheet1!R346</f>
        <v>900</v>
      </c>
      <c r="J346" s="16">
        <f>[1]Sheet1!U346</f>
        <v>900</v>
      </c>
      <c r="K346" s="16">
        <f>[1]Sheet1!X346</f>
        <v>900</v>
      </c>
      <c r="L346" s="17">
        <f t="shared" si="5"/>
        <v>3600</v>
      </c>
    </row>
    <row r="347" customHeight="1" spans="1:12">
      <c r="A347" s="12">
        <v>344</v>
      </c>
      <c r="B347" s="12" t="s">
        <v>14</v>
      </c>
      <c r="C347" s="12" t="s">
        <v>575</v>
      </c>
      <c r="D347" s="13" t="s">
        <v>712</v>
      </c>
      <c r="E347" s="40" t="s">
        <v>713</v>
      </c>
      <c r="F347" s="14" t="s">
        <v>18</v>
      </c>
      <c r="G347" s="15">
        <f>[1]Sheet1!N347+[1]Sheet1!Q347+[1]Sheet1!T347+[1]Sheet1!W347</f>
        <v>12</v>
      </c>
      <c r="H347" s="12">
        <f>[1]Sheet1!O347</f>
        <v>900</v>
      </c>
      <c r="I347" s="16">
        <f>[1]Sheet1!R347</f>
        <v>900</v>
      </c>
      <c r="J347" s="16">
        <f>[1]Sheet1!U347</f>
        <v>900</v>
      </c>
      <c r="K347" s="16">
        <f>[1]Sheet1!X347</f>
        <v>900</v>
      </c>
      <c r="L347" s="17">
        <f t="shared" si="5"/>
        <v>3600</v>
      </c>
    </row>
    <row r="348" customHeight="1" spans="1:12">
      <c r="A348" s="12">
        <v>345</v>
      </c>
      <c r="B348" s="12" t="s">
        <v>14</v>
      </c>
      <c r="C348" s="12" t="s">
        <v>575</v>
      </c>
      <c r="D348" s="13" t="s">
        <v>714</v>
      </c>
      <c r="E348" s="40" t="s">
        <v>715</v>
      </c>
      <c r="F348" s="14" t="s">
        <v>18</v>
      </c>
      <c r="G348" s="15">
        <f>[1]Sheet1!N348+[1]Sheet1!Q348+[1]Sheet1!T348+[1]Sheet1!W348</f>
        <v>12</v>
      </c>
      <c r="H348" s="12">
        <f>[1]Sheet1!O348</f>
        <v>900</v>
      </c>
      <c r="I348" s="16">
        <f>[1]Sheet1!R348</f>
        <v>900</v>
      </c>
      <c r="J348" s="16">
        <f>[1]Sheet1!U348</f>
        <v>900</v>
      </c>
      <c r="K348" s="16">
        <f>[1]Sheet1!X348</f>
        <v>900</v>
      </c>
      <c r="L348" s="17">
        <f t="shared" si="5"/>
        <v>3600</v>
      </c>
    </row>
    <row r="349" customHeight="1" spans="1:12">
      <c r="A349" s="12">
        <v>346</v>
      </c>
      <c r="B349" s="12" t="s">
        <v>14</v>
      </c>
      <c r="C349" s="12" t="s">
        <v>575</v>
      </c>
      <c r="D349" s="13" t="s">
        <v>716</v>
      </c>
      <c r="E349" s="40" t="s">
        <v>717</v>
      </c>
      <c r="F349" s="14" t="s">
        <v>18</v>
      </c>
      <c r="G349" s="15">
        <f>[1]Sheet1!N349+[1]Sheet1!Q349+[1]Sheet1!T349+[1]Sheet1!W349</f>
        <v>12</v>
      </c>
      <c r="H349" s="12">
        <f>[1]Sheet1!O349</f>
        <v>900</v>
      </c>
      <c r="I349" s="16">
        <f>[1]Sheet1!R349</f>
        <v>900</v>
      </c>
      <c r="J349" s="16">
        <f>[1]Sheet1!U349</f>
        <v>900</v>
      </c>
      <c r="K349" s="16">
        <f>[1]Sheet1!X349</f>
        <v>900</v>
      </c>
      <c r="L349" s="17">
        <f t="shared" si="5"/>
        <v>3600</v>
      </c>
    </row>
    <row r="350" customHeight="1" spans="1:12">
      <c r="A350" s="12">
        <v>347</v>
      </c>
      <c r="B350" s="12" t="s">
        <v>14</v>
      </c>
      <c r="C350" s="12" t="s">
        <v>575</v>
      </c>
      <c r="D350" s="13" t="s">
        <v>718</v>
      </c>
      <c r="E350" s="40" t="s">
        <v>719</v>
      </c>
      <c r="F350" s="14" t="s">
        <v>18</v>
      </c>
      <c r="G350" s="15">
        <f>[1]Sheet1!N350+[1]Sheet1!Q350+[1]Sheet1!T350+[1]Sheet1!W350</f>
        <v>12</v>
      </c>
      <c r="H350" s="12">
        <f>[1]Sheet1!O350</f>
        <v>900</v>
      </c>
      <c r="I350" s="16">
        <f>[1]Sheet1!R350</f>
        <v>900</v>
      </c>
      <c r="J350" s="16">
        <f>[1]Sheet1!U350</f>
        <v>900</v>
      </c>
      <c r="K350" s="16">
        <f>[1]Sheet1!X350</f>
        <v>900</v>
      </c>
      <c r="L350" s="17">
        <f t="shared" si="5"/>
        <v>3600</v>
      </c>
    </row>
    <row r="351" customHeight="1" spans="1:12">
      <c r="A351" s="12">
        <v>348</v>
      </c>
      <c r="B351" s="12" t="s">
        <v>14</v>
      </c>
      <c r="C351" s="12" t="s">
        <v>575</v>
      </c>
      <c r="D351" s="13" t="s">
        <v>720</v>
      </c>
      <c r="E351" s="40" t="s">
        <v>721</v>
      </c>
      <c r="F351" s="14" t="s">
        <v>18</v>
      </c>
      <c r="G351" s="15">
        <f>[1]Sheet1!N351+[1]Sheet1!Q351+[1]Sheet1!T351+[1]Sheet1!W351</f>
        <v>12</v>
      </c>
      <c r="H351" s="12">
        <f>[1]Sheet1!O351</f>
        <v>900</v>
      </c>
      <c r="I351" s="16">
        <f>[1]Sheet1!R351</f>
        <v>900</v>
      </c>
      <c r="J351" s="16">
        <f>[1]Sheet1!U351</f>
        <v>900</v>
      </c>
      <c r="K351" s="16">
        <f>[1]Sheet1!X351</f>
        <v>900</v>
      </c>
      <c r="L351" s="17">
        <f t="shared" si="5"/>
        <v>3600</v>
      </c>
    </row>
    <row r="352" customHeight="1" spans="1:12">
      <c r="A352" s="12">
        <v>349</v>
      </c>
      <c r="B352" s="12" t="s">
        <v>14</v>
      </c>
      <c r="C352" s="12" t="s">
        <v>575</v>
      </c>
      <c r="D352" s="13" t="s">
        <v>722</v>
      </c>
      <c r="E352" s="40" t="s">
        <v>723</v>
      </c>
      <c r="F352" s="14" t="s">
        <v>18</v>
      </c>
      <c r="G352" s="15">
        <f>[1]Sheet1!N352+[1]Sheet1!Q352+[1]Sheet1!T352+[1]Sheet1!W352</f>
        <v>12</v>
      </c>
      <c r="H352" s="12">
        <f>[1]Sheet1!O352</f>
        <v>900</v>
      </c>
      <c r="I352" s="16">
        <f>[1]Sheet1!R352</f>
        <v>900</v>
      </c>
      <c r="J352" s="16">
        <f>[1]Sheet1!U352</f>
        <v>900</v>
      </c>
      <c r="K352" s="16">
        <f>[1]Sheet1!X352</f>
        <v>900</v>
      </c>
      <c r="L352" s="17">
        <f t="shared" si="5"/>
        <v>3600</v>
      </c>
    </row>
    <row r="353" customHeight="1" spans="1:12">
      <c r="A353" s="12">
        <v>350</v>
      </c>
      <c r="B353" s="12" t="s">
        <v>14</v>
      </c>
      <c r="C353" s="12" t="s">
        <v>575</v>
      </c>
      <c r="D353" s="13" t="s">
        <v>724</v>
      </c>
      <c r="E353" s="40" t="s">
        <v>725</v>
      </c>
      <c r="F353" s="14" t="s">
        <v>18</v>
      </c>
      <c r="G353" s="15">
        <f>[1]Sheet1!N353+[1]Sheet1!Q353+[1]Sheet1!T353+[1]Sheet1!W353</f>
        <v>12</v>
      </c>
      <c r="H353" s="12">
        <f>[1]Sheet1!O353</f>
        <v>900</v>
      </c>
      <c r="I353" s="16">
        <f>[1]Sheet1!R353</f>
        <v>900</v>
      </c>
      <c r="J353" s="16">
        <f>[1]Sheet1!U353</f>
        <v>900</v>
      </c>
      <c r="K353" s="16">
        <f>[1]Sheet1!X353</f>
        <v>900</v>
      </c>
      <c r="L353" s="17">
        <f t="shared" si="5"/>
        <v>3600</v>
      </c>
    </row>
    <row r="354" customHeight="1" spans="1:12">
      <c r="A354" s="12">
        <v>351</v>
      </c>
      <c r="B354" s="12" t="s">
        <v>14</v>
      </c>
      <c r="C354" s="12" t="s">
        <v>575</v>
      </c>
      <c r="D354" s="13" t="s">
        <v>726</v>
      </c>
      <c r="E354" s="40" t="s">
        <v>727</v>
      </c>
      <c r="F354" s="14" t="s">
        <v>18</v>
      </c>
      <c r="G354" s="15">
        <f>[1]Sheet1!N354+[1]Sheet1!Q354+[1]Sheet1!T354+[1]Sheet1!W354</f>
        <v>12</v>
      </c>
      <c r="H354" s="12">
        <f>[1]Sheet1!O354</f>
        <v>900</v>
      </c>
      <c r="I354" s="16">
        <f>[1]Sheet1!R354</f>
        <v>900</v>
      </c>
      <c r="J354" s="16">
        <f>[1]Sheet1!U354</f>
        <v>900</v>
      </c>
      <c r="K354" s="16">
        <f>[1]Sheet1!X354</f>
        <v>900</v>
      </c>
      <c r="L354" s="17">
        <f t="shared" si="5"/>
        <v>3600</v>
      </c>
    </row>
    <row r="355" customHeight="1" spans="1:12">
      <c r="A355" s="12">
        <v>352</v>
      </c>
      <c r="B355" s="12" t="s">
        <v>14</v>
      </c>
      <c r="C355" s="12" t="s">
        <v>575</v>
      </c>
      <c r="D355" s="13" t="s">
        <v>728</v>
      </c>
      <c r="E355" s="40" t="s">
        <v>729</v>
      </c>
      <c r="F355" s="14" t="s">
        <v>18</v>
      </c>
      <c r="G355" s="15">
        <f>[1]Sheet1!N355+[1]Sheet1!Q355+[1]Sheet1!T355+[1]Sheet1!W355</f>
        <v>12</v>
      </c>
      <c r="H355" s="12">
        <f>[1]Sheet1!O355</f>
        <v>900</v>
      </c>
      <c r="I355" s="16">
        <f>[1]Sheet1!R355</f>
        <v>900</v>
      </c>
      <c r="J355" s="16">
        <f>[1]Sheet1!U355</f>
        <v>900</v>
      </c>
      <c r="K355" s="16">
        <f>[1]Sheet1!X355</f>
        <v>900</v>
      </c>
      <c r="L355" s="17">
        <f t="shared" si="5"/>
        <v>3600</v>
      </c>
    </row>
    <row r="356" customHeight="1" spans="1:12">
      <c r="A356" s="12">
        <v>353</v>
      </c>
      <c r="B356" s="12" t="s">
        <v>14</v>
      </c>
      <c r="C356" s="12" t="s">
        <v>575</v>
      </c>
      <c r="D356" s="13" t="s">
        <v>730</v>
      </c>
      <c r="E356" s="40" t="s">
        <v>731</v>
      </c>
      <c r="F356" s="14" t="s">
        <v>18</v>
      </c>
      <c r="G356" s="15">
        <f>[1]Sheet1!N356+[1]Sheet1!Q356+[1]Sheet1!T356+[1]Sheet1!W356</f>
        <v>12</v>
      </c>
      <c r="H356" s="12">
        <f>[1]Sheet1!O356</f>
        <v>900</v>
      </c>
      <c r="I356" s="16">
        <f>[1]Sheet1!R356</f>
        <v>900</v>
      </c>
      <c r="J356" s="16">
        <f>[1]Sheet1!U356</f>
        <v>900</v>
      </c>
      <c r="K356" s="16">
        <f>[1]Sheet1!X356</f>
        <v>900</v>
      </c>
      <c r="L356" s="17">
        <f t="shared" si="5"/>
        <v>3600</v>
      </c>
    </row>
    <row r="357" customHeight="1" spans="1:12">
      <c r="A357" s="12">
        <v>354</v>
      </c>
      <c r="B357" s="12" t="s">
        <v>14</v>
      </c>
      <c r="C357" s="12" t="s">
        <v>575</v>
      </c>
      <c r="D357" s="13" t="s">
        <v>732</v>
      </c>
      <c r="E357" s="40" t="s">
        <v>733</v>
      </c>
      <c r="F357" s="14" t="s">
        <v>18</v>
      </c>
      <c r="G357" s="15">
        <f>[1]Sheet1!N357+[1]Sheet1!Q357+[1]Sheet1!T357+[1]Sheet1!W357</f>
        <v>12</v>
      </c>
      <c r="H357" s="12">
        <f>[1]Sheet1!O357</f>
        <v>900</v>
      </c>
      <c r="I357" s="16">
        <f>[1]Sheet1!R357</f>
        <v>900</v>
      </c>
      <c r="J357" s="16">
        <f>[1]Sheet1!U357</f>
        <v>900</v>
      </c>
      <c r="K357" s="16">
        <f>[1]Sheet1!X357</f>
        <v>900</v>
      </c>
      <c r="L357" s="17">
        <f t="shared" si="5"/>
        <v>3600</v>
      </c>
    </row>
    <row r="358" customHeight="1" spans="1:12">
      <c r="A358" s="12">
        <v>355</v>
      </c>
      <c r="B358" s="12" t="s">
        <v>14</v>
      </c>
      <c r="C358" s="12" t="s">
        <v>575</v>
      </c>
      <c r="D358" s="13" t="s">
        <v>734</v>
      </c>
      <c r="E358" s="40" t="s">
        <v>735</v>
      </c>
      <c r="F358" s="14" t="s">
        <v>18</v>
      </c>
      <c r="G358" s="15">
        <f>[1]Sheet1!N358+[1]Sheet1!Q358+[1]Sheet1!T358+[1]Sheet1!W358</f>
        <v>12</v>
      </c>
      <c r="H358" s="12">
        <f>[1]Sheet1!O358</f>
        <v>900</v>
      </c>
      <c r="I358" s="16">
        <f>[1]Sheet1!R358</f>
        <v>900</v>
      </c>
      <c r="J358" s="16">
        <f>[1]Sheet1!U358</f>
        <v>900</v>
      </c>
      <c r="K358" s="16">
        <f>[1]Sheet1!X358</f>
        <v>900</v>
      </c>
      <c r="L358" s="17">
        <f t="shared" si="5"/>
        <v>3600</v>
      </c>
    </row>
    <row r="359" customHeight="1" spans="1:12">
      <c r="A359" s="12">
        <v>356</v>
      </c>
      <c r="B359" s="12" t="s">
        <v>14</v>
      </c>
      <c r="C359" s="12" t="s">
        <v>575</v>
      </c>
      <c r="D359" s="13" t="s">
        <v>736</v>
      </c>
      <c r="E359" s="40" t="s">
        <v>737</v>
      </c>
      <c r="F359" s="14" t="s">
        <v>18</v>
      </c>
      <c r="G359" s="15">
        <f>[1]Sheet1!N359+[1]Sheet1!Q359+[1]Sheet1!T359+[1]Sheet1!W359</f>
        <v>12</v>
      </c>
      <c r="H359" s="12">
        <f>[1]Sheet1!O359</f>
        <v>900</v>
      </c>
      <c r="I359" s="16">
        <f>[1]Sheet1!R359</f>
        <v>900</v>
      </c>
      <c r="J359" s="16">
        <f>[1]Sheet1!U359</f>
        <v>900</v>
      </c>
      <c r="K359" s="16">
        <f>[1]Sheet1!X359</f>
        <v>900</v>
      </c>
      <c r="L359" s="17">
        <f t="shared" si="5"/>
        <v>3600</v>
      </c>
    </row>
    <row r="360" customHeight="1" spans="1:12">
      <c r="A360" s="12">
        <v>357</v>
      </c>
      <c r="B360" s="12" t="s">
        <v>14</v>
      </c>
      <c r="C360" s="12" t="s">
        <v>575</v>
      </c>
      <c r="D360" s="13" t="s">
        <v>738</v>
      </c>
      <c r="E360" s="40" t="s">
        <v>739</v>
      </c>
      <c r="F360" s="14" t="s">
        <v>18</v>
      </c>
      <c r="G360" s="15">
        <f>[1]Sheet1!N360+[1]Sheet1!Q360+[1]Sheet1!T360+[1]Sheet1!W360</f>
        <v>12</v>
      </c>
      <c r="H360" s="12">
        <f>[1]Sheet1!O360</f>
        <v>900</v>
      </c>
      <c r="I360" s="16">
        <f>[1]Sheet1!R360</f>
        <v>900</v>
      </c>
      <c r="J360" s="16">
        <f>[1]Sheet1!U360</f>
        <v>900</v>
      </c>
      <c r="K360" s="16">
        <f>[1]Sheet1!X360</f>
        <v>900</v>
      </c>
      <c r="L360" s="17">
        <f t="shared" si="5"/>
        <v>3600</v>
      </c>
    </row>
    <row r="361" customHeight="1" spans="1:12">
      <c r="A361" s="12">
        <v>358</v>
      </c>
      <c r="B361" s="12" t="s">
        <v>14</v>
      </c>
      <c r="C361" s="12" t="s">
        <v>575</v>
      </c>
      <c r="D361" s="13" t="s">
        <v>740</v>
      </c>
      <c r="E361" s="40" t="s">
        <v>125</v>
      </c>
      <c r="F361" s="14" t="s">
        <v>18</v>
      </c>
      <c r="G361" s="15">
        <f>[1]Sheet1!N361+[1]Sheet1!Q361+[1]Sheet1!T361+[1]Sheet1!W361</f>
        <v>12</v>
      </c>
      <c r="H361" s="12">
        <f>[1]Sheet1!O361</f>
        <v>900</v>
      </c>
      <c r="I361" s="16">
        <f>[1]Sheet1!R361</f>
        <v>900</v>
      </c>
      <c r="J361" s="16">
        <f>[1]Sheet1!U361</f>
        <v>900</v>
      </c>
      <c r="K361" s="16">
        <f>[1]Sheet1!X361</f>
        <v>900</v>
      </c>
      <c r="L361" s="17">
        <f t="shared" si="5"/>
        <v>3600</v>
      </c>
    </row>
    <row r="362" customHeight="1" spans="1:12">
      <c r="A362" s="12">
        <v>359</v>
      </c>
      <c r="B362" s="12" t="s">
        <v>14</v>
      </c>
      <c r="C362" s="12" t="s">
        <v>575</v>
      </c>
      <c r="D362" s="13" t="s">
        <v>741</v>
      </c>
      <c r="E362" s="40" t="s">
        <v>742</v>
      </c>
      <c r="F362" s="14" t="s">
        <v>18</v>
      </c>
      <c r="G362" s="15">
        <f>[1]Sheet1!N362+[1]Sheet1!Q362+[1]Sheet1!T362+[1]Sheet1!W362</f>
        <v>12</v>
      </c>
      <c r="H362" s="12">
        <f>[1]Sheet1!O362</f>
        <v>900</v>
      </c>
      <c r="I362" s="16">
        <f>[1]Sheet1!R362</f>
        <v>900</v>
      </c>
      <c r="J362" s="16">
        <f>[1]Sheet1!U362</f>
        <v>900</v>
      </c>
      <c r="K362" s="16">
        <f>[1]Sheet1!X362</f>
        <v>900</v>
      </c>
      <c r="L362" s="17">
        <f t="shared" si="5"/>
        <v>3600</v>
      </c>
    </row>
    <row r="363" customHeight="1" spans="1:12">
      <c r="A363" s="12">
        <v>360</v>
      </c>
      <c r="B363" s="12" t="s">
        <v>14</v>
      </c>
      <c r="C363" s="12" t="s">
        <v>575</v>
      </c>
      <c r="D363" s="13" t="s">
        <v>743</v>
      </c>
      <c r="E363" s="40" t="s">
        <v>744</v>
      </c>
      <c r="F363" s="14" t="s">
        <v>18</v>
      </c>
      <c r="G363" s="15">
        <f>[1]Sheet1!N363+[1]Sheet1!Q363+[1]Sheet1!T363+[1]Sheet1!W363</f>
        <v>12</v>
      </c>
      <c r="H363" s="12">
        <f>[1]Sheet1!O363</f>
        <v>900</v>
      </c>
      <c r="I363" s="16">
        <f>[1]Sheet1!R363</f>
        <v>900</v>
      </c>
      <c r="J363" s="16">
        <f>[1]Sheet1!U363</f>
        <v>900</v>
      </c>
      <c r="K363" s="16">
        <f>[1]Sheet1!X363</f>
        <v>900</v>
      </c>
      <c r="L363" s="17">
        <f t="shared" si="5"/>
        <v>3600</v>
      </c>
    </row>
    <row r="364" customHeight="1" spans="1:12">
      <c r="A364" s="12">
        <v>361</v>
      </c>
      <c r="B364" s="12" t="s">
        <v>14</v>
      </c>
      <c r="C364" s="12" t="s">
        <v>575</v>
      </c>
      <c r="D364" s="13" t="s">
        <v>745</v>
      </c>
      <c r="E364" s="40" t="s">
        <v>746</v>
      </c>
      <c r="F364" s="14" t="s">
        <v>18</v>
      </c>
      <c r="G364" s="15">
        <f>[1]Sheet1!N364+[1]Sheet1!Q364+[1]Sheet1!T364+[1]Sheet1!W364</f>
        <v>12</v>
      </c>
      <c r="H364" s="12">
        <f>[1]Sheet1!O364</f>
        <v>900</v>
      </c>
      <c r="I364" s="16">
        <f>[1]Sheet1!R364</f>
        <v>900</v>
      </c>
      <c r="J364" s="16">
        <f>[1]Sheet1!U364</f>
        <v>900</v>
      </c>
      <c r="K364" s="16">
        <f>[1]Sheet1!X364</f>
        <v>900</v>
      </c>
      <c r="L364" s="17">
        <f t="shared" si="5"/>
        <v>3600</v>
      </c>
    </row>
    <row r="365" customHeight="1" spans="1:12">
      <c r="A365" s="12">
        <v>362</v>
      </c>
      <c r="B365" s="12" t="s">
        <v>14</v>
      </c>
      <c r="C365" s="12" t="s">
        <v>575</v>
      </c>
      <c r="D365" s="13" t="s">
        <v>747</v>
      </c>
      <c r="E365" s="40" t="s">
        <v>748</v>
      </c>
      <c r="F365" s="14" t="s">
        <v>18</v>
      </c>
      <c r="G365" s="15">
        <f>[1]Sheet1!N365+[1]Sheet1!Q365+[1]Sheet1!T365+[1]Sheet1!W365</f>
        <v>12</v>
      </c>
      <c r="H365" s="12">
        <f>[1]Sheet1!O365</f>
        <v>900</v>
      </c>
      <c r="I365" s="16">
        <f>[1]Sheet1!R365</f>
        <v>900</v>
      </c>
      <c r="J365" s="16">
        <f>[1]Sheet1!U365</f>
        <v>900</v>
      </c>
      <c r="K365" s="16">
        <f>[1]Sheet1!X365</f>
        <v>900</v>
      </c>
      <c r="L365" s="17">
        <f t="shared" si="5"/>
        <v>3600</v>
      </c>
    </row>
    <row r="366" customHeight="1" spans="1:12">
      <c r="A366" s="12">
        <v>363</v>
      </c>
      <c r="B366" s="12" t="s">
        <v>14</v>
      </c>
      <c r="C366" s="12" t="s">
        <v>575</v>
      </c>
      <c r="D366" s="13" t="s">
        <v>749</v>
      </c>
      <c r="E366" s="40" t="s">
        <v>750</v>
      </c>
      <c r="F366" s="14" t="s">
        <v>18</v>
      </c>
      <c r="G366" s="15">
        <f>[1]Sheet1!N366+[1]Sheet1!Q366+[1]Sheet1!T366+[1]Sheet1!W366</f>
        <v>12</v>
      </c>
      <c r="H366" s="12">
        <f>[1]Sheet1!O366</f>
        <v>900</v>
      </c>
      <c r="I366" s="16">
        <f>[1]Sheet1!R366</f>
        <v>900</v>
      </c>
      <c r="J366" s="16">
        <f>[1]Sheet1!U366</f>
        <v>900</v>
      </c>
      <c r="K366" s="16">
        <f>[1]Sheet1!X366</f>
        <v>900</v>
      </c>
      <c r="L366" s="17">
        <f t="shared" si="5"/>
        <v>3600</v>
      </c>
    </row>
    <row r="367" customHeight="1" spans="1:12">
      <c r="A367" s="12">
        <v>364</v>
      </c>
      <c r="B367" s="12" t="s">
        <v>14</v>
      </c>
      <c r="C367" s="12" t="s">
        <v>575</v>
      </c>
      <c r="D367" s="13" t="s">
        <v>751</v>
      </c>
      <c r="E367" s="40" t="s">
        <v>752</v>
      </c>
      <c r="F367" s="14" t="s">
        <v>18</v>
      </c>
      <c r="G367" s="15">
        <f>[1]Sheet1!N367+[1]Sheet1!Q367+[1]Sheet1!T367+[1]Sheet1!W367</f>
        <v>12</v>
      </c>
      <c r="H367" s="12">
        <f>[1]Sheet1!O367</f>
        <v>900</v>
      </c>
      <c r="I367" s="16">
        <f>[1]Sheet1!R367</f>
        <v>900</v>
      </c>
      <c r="J367" s="16">
        <f>[1]Sheet1!U367</f>
        <v>900</v>
      </c>
      <c r="K367" s="16">
        <f>[1]Sheet1!X367</f>
        <v>900</v>
      </c>
      <c r="L367" s="17">
        <f t="shared" si="5"/>
        <v>3600</v>
      </c>
    </row>
    <row r="368" customHeight="1" spans="1:12">
      <c r="A368" s="12">
        <v>365</v>
      </c>
      <c r="B368" s="12" t="s">
        <v>14</v>
      </c>
      <c r="C368" s="12" t="s">
        <v>575</v>
      </c>
      <c r="D368" s="13" t="s">
        <v>753</v>
      </c>
      <c r="E368" s="40" t="s">
        <v>754</v>
      </c>
      <c r="F368" s="14" t="s">
        <v>18</v>
      </c>
      <c r="G368" s="15">
        <f>[1]Sheet1!N368+[1]Sheet1!Q368+[1]Sheet1!T368+[1]Sheet1!W368</f>
        <v>12</v>
      </c>
      <c r="H368" s="12">
        <f>[1]Sheet1!O368</f>
        <v>900</v>
      </c>
      <c r="I368" s="16">
        <f>[1]Sheet1!R368</f>
        <v>900</v>
      </c>
      <c r="J368" s="16">
        <f>[1]Sheet1!U368</f>
        <v>900</v>
      </c>
      <c r="K368" s="16">
        <f>[1]Sheet1!X368</f>
        <v>900</v>
      </c>
      <c r="L368" s="17">
        <f t="shared" si="5"/>
        <v>3600</v>
      </c>
    </row>
    <row r="369" customHeight="1" spans="1:12">
      <c r="A369" s="12">
        <v>366</v>
      </c>
      <c r="B369" s="12" t="s">
        <v>14</v>
      </c>
      <c r="C369" s="12" t="s">
        <v>575</v>
      </c>
      <c r="D369" s="13" t="s">
        <v>755</v>
      </c>
      <c r="E369" s="40" t="s">
        <v>756</v>
      </c>
      <c r="F369" s="14" t="s">
        <v>18</v>
      </c>
      <c r="G369" s="15">
        <f>[1]Sheet1!N369+[1]Sheet1!Q369+[1]Sheet1!T369+[1]Sheet1!W369</f>
        <v>12</v>
      </c>
      <c r="H369" s="12">
        <f>[1]Sheet1!O369</f>
        <v>900</v>
      </c>
      <c r="I369" s="16">
        <f>[1]Sheet1!R369</f>
        <v>900</v>
      </c>
      <c r="J369" s="16">
        <f>[1]Sheet1!U369</f>
        <v>900</v>
      </c>
      <c r="K369" s="16">
        <f>[1]Sheet1!X369</f>
        <v>900</v>
      </c>
      <c r="L369" s="17">
        <f t="shared" si="5"/>
        <v>3600</v>
      </c>
    </row>
    <row r="370" customHeight="1" spans="1:12">
      <c r="A370" s="12">
        <v>367</v>
      </c>
      <c r="B370" s="12" t="s">
        <v>14</v>
      </c>
      <c r="C370" s="12" t="s">
        <v>575</v>
      </c>
      <c r="D370" s="13" t="s">
        <v>757</v>
      </c>
      <c r="E370" s="40" t="s">
        <v>758</v>
      </c>
      <c r="F370" s="14" t="s">
        <v>18</v>
      </c>
      <c r="G370" s="15">
        <f>[1]Sheet1!N370+[1]Sheet1!Q370+[1]Sheet1!T370+[1]Sheet1!W370</f>
        <v>12</v>
      </c>
      <c r="H370" s="12">
        <f>[1]Sheet1!O370</f>
        <v>900</v>
      </c>
      <c r="I370" s="16">
        <f>[1]Sheet1!R370</f>
        <v>900</v>
      </c>
      <c r="J370" s="16">
        <f>[1]Sheet1!U370</f>
        <v>900</v>
      </c>
      <c r="K370" s="16">
        <f>[1]Sheet1!X370</f>
        <v>900</v>
      </c>
      <c r="L370" s="17">
        <f t="shared" si="5"/>
        <v>3600</v>
      </c>
    </row>
    <row r="371" customHeight="1" spans="1:12">
      <c r="A371" s="12">
        <v>368</v>
      </c>
      <c r="B371" s="12" t="s">
        <v>14</v>
      </c>
      <c r="C371" s="12" t="s">
        <v>575</v>
      </c>
      <c r="D371" s="13" t="s">
        <v>759</v>
      </c>
      <c r="E371" s="40" t="s">
        <v>760</v>
      </c>
      <c r="F371" s="14" t="s">
        <v>18</v>
      </c>
      <c r="G371" s="15">
        <f>[1]Sheet1!N371+[1]Sheet1!Q371+[1]Sheet1!T371+[1]Sheet1!W371</f>
        <v>12</v>
      </c>
      <c r="H371" s="12">
        <f>[1]Sheet1!O371</f>
        <v>900</v>
      </c>
      <c r="I371" s="16">
        <f>[1]Sheet1!R371</f>
        <v>900</v>
      </c>
      <c r="J371" s="16">
        <f>[1]Sheet1!U371</f>
        <v>900</v>
      </c>
      <c r="K371" s="16">
        <f>[1]Sheet1!X371</f>
        <v>900</v>
      </c>
      <c r="L371" s="17">
        <f t="shared" si="5"/>
        <v>3600</v>
      </c>
    </row>
    <row r="372" customHeight="1" spans="1:12">
      <c r="A372" s="12">
        <v>369</v>
      </c>
      <c r="B372" s="12" t="s">
        <v>14</v>
      </c>
      <c r="C372" s="12" t="s">
        <v>575</v>
      </c>
      <c r="D372" s="13" t="s">
        <v>761</v>
      </c>
      <c r="E372" s="40" t="s">
        <v>762</v>
      </c>
      <c r="F372" s="14" t="s">
        <v>18</v>
      </c>
      <c r="G372" s="15">
        <f>[1]Sheet1!N372+[1]Sheet1!Q372+[1]Sheet1!T372+[1]Sheet1!W372</f>
        <v>12</v>
      </c>
      <c r="H372" s="12">
        <f>[1]Sheet1!O372</f>
        <v>900</v>
      </c>
      <c r="I372" s="16">
        <f>[1]Sheet1!R372</f>
        <v>900</v>
      </c>
      <c r="J372" s="16">
        <f>[1]Sheet1!U372</f>
        <v>900</v>
      </c>
      <c r="K372" s="16">
        <f>[1]Sheet1!X372</f>
        <v>900</v>
      </c>
      <c r="L372" s="17">
        <f t="shared" si="5"/>
        <v>3600</v>
      </c>
    </row>
    <row r="373" customHeight="1" spans="1:12">
      <c r="A373" s="12">
        <v>370</v>
      </c>
      <c r="B373" s="12" t="s">
        <v>14</v>
      </c>
      <c r="C373" s="12" t="s">
        <v>575</v>
      </c>
      <c r="D373" s="13" t="s">
        <v>763</v>
      </c>
      <c r="E373" s="40" t="s">
        <v>764</v>
      </c>
      <c r="F373" s="14" t="s">
        <v>18</v>
      </c>
      <c r="G373" s="15">
        <f>[1]Sheet1!N373+[1]Sheet1!Q373+[1]Sheet1!T373+[1]Sheet1!W373</f>
        <v>12</v>
      </c>
      <c r="H373" s="12">
        <f>[1]Sheet1!O373</f>
        <v>900</v>
      </c>
      <c r="I373" s="16">
        <f>[1]Sheet1!R373</f>
        <v>900</v>
      </c>
      <c r="J373" s="16">
        <f>[1]Sheet1!U373</f>
        <v>900</v>
      </c>
      <c r="K373" s="16">
        <f>[1]Sheet1!X373</f>
        <v>900</v>
      </c>
      <c r="L373" s="17">
        <f t="shared" si="5"/>
        <v>3600</v>
      </c>
    </row>
    <row r="374" customHeight="1" spans="1:12">
      <c r="A374" s="12">
        <v>371</v>
      </c>
      <c r="B374" s="12" t="s">
        <v>14</v>
      </c>
      <c r="C374" s="12" t="s">
        <v>575</v>
      </c>
      <c r="D374" s="13" t="s">
        <v>765</v>
      </c>
      <c r="E374" s="40" t="s">
        <v>766</v>
      </c>
      <c r="F374" s="14" t="s">
        <v>18</v>
      </c>
      <c r="G374" s="15">
        <f>[1]Sheet1!N374+[1]Sheet1!Q374+[1]Sheet1!T374+[1]Sheet1!W374</f>
        <v>12</v>
      </c>
      <c r="H374" s="12">
        <f>[1]Sheet1!O374</f>
        <v>900</v>
      </c>
      <c r="I374" s="16">
        <f>[1]Sheet1!R374</f>
        <v>900</v>
      </c>
      <c r="J374" s="16">
        <f>[1]Sheet1!U374</f>
        <v>900</v>
      </c>
      <c r="K374" s="16">
        <f>[1]Sheet1!X374</f>
        <v>900</v>
      </c>
      <c r="L374" s="17">
        <f t="shared" si="5"/>
        <v>3600</v>
      </c>
    </row>
    <row r="375" customHeight="1" spans="1:12">
      <c r="A375" s="12">
        <v>372</v>
      </c>
      <c r="B375" s="12" t="s">
        <v>14</v>
      </c>
      <c r="C375" s="12" t="s">
        <v>575</v>
      </c>
      <c r="D375" s="13" t="s">
        <v>767</v>
      </c>
      <c r="E375" s="40" t="s">
        <v>768</v>
      </c>
      <c r="F375" s="14" t="s">
        <v>18</v>
      </c>
      <c r="G375" s="15">
        <f>[1]Sheet1!N375+[1]Sheet1!Q375+[1]Sheet1!T375+[1]Sheet1!W375</f>
        <v>12</v>
      </c>
      <c r="H375" s="12">
        <f>[1]Sheet1!O375</f>
        <v>900</v>
      </c>
      <c r="I375" s="16">
        <f>[1]Sheet1!R375</f>
        <v>900</v>
      </c>
      <c r="J375" s="16">
        <f>[1]Sheet1!U375</f>
        <v>900</v>
      </c>
      <c r="K375" s="16">
        <f>[1]Sheet1!X375</f>
        <v>900</v>
      </c>
      <c r="L375" s="17">
        <f t="shared" si="5"/>
        <v>3600</v>
      </c>
    </row>
    <row r="376" customHeight="1" spans="1:12">
      <c r="A376" s="12">
        <v>373</v>
      </c>
      <c r="B376" s="12" t="s">
        <v>14</v>
      </c>
      <c r="C376" s="12" t="s">
        <v>575</v>
      </c>
      <c r="D376" s="13" t="s">
        <v>769</v>
      </c>
      <c r="E376" s="40" t="s">
        <v>770</v>
      </c>
      <c r="F376" s="14" t="s">
        <v>18</v>
      </c>
      <c r="G376" s="15">
        <f>[1]Sheet1!N376+[1]Sheet1!Q376+[1]Sheet1!T376+[1]Sheet1!W376</f>
        <v>12</v>
      </c>
      <c r="H376" s="12">
        <f>[1]Sheet1!O376</f>
        <v>900</v>
      </c>
      <c r="I376" s="16">
        <f>[1]Sheet1!R376</f>
        <v>900</v>
      </c>
      <c r="J376" s="16">
        <f>[1]Sheet1!U376</f>
        <v>900</v>
      </c>
      <c r="K376" s="16">
        <f>[1]Sheet1!X376</f>
        <v>900</v>
      </c>
      <c r="L376" s="17">
        <f t="shared" si="5"/>
        <v>3600</v>
      </c>
    </row>
    <row r="377" customHeight="1" spans="1:12">
      <c r="A377" s="12">
        <v>374</v>
      </c>
      <c r="B377" s="12" t="s">
        <v>14</v>
      </c>
      <c r="C377" s="12" t="s">
        <v>575</v>
      </c>
      <c r="D377" s="13" t="s">
        <v>771</v>
      </c>
      <c r="E377" s="40" t="s">
        <v>772</v>
      </c>
      <c r="F377" s="14" t="s">
        <v>18</v>
      </c>
      <c r="G377" s="15">
        <f>[1]Sheet1!N377+[1]Sheet1!Q377+[1]Sheet1!T377+[1]Sheet1!W377</f>
        <v>12</v>
      </c>
      <c r="H377" s="12">
        <f>[1]Sheet1!O377</f>
        <v>900</v>
      </c>
      <c r="I377" s="16">
        <f>[1]Sheet1!R377</f>
        <v>900</v>
      </c>
      <c r="J377" s="16">
        <f>[1]Sheet1!U377</f>
        <v>900</v>
      </c>
      <c r="K377" s="16">
        <f>[1]Sheet1!X377</f>
        <v>900</v>
      </c>
      <c r="L377" s="17">
        <f t="shared" si="5"/>
        <v>3600</v>
      </c>
    </row>
    <row r="378" customHeight="1" spans="1:12">
      <c r="A378" s="12">
        <v>375</v>
      </c>
      <c r="B378" s="12" t="s">
        <v>14</v>
      </c>
      <c r="C378" s="12" t="s">
        <v>575</v>
      </c>
      <c r="D378" s="13" t="s">
        <v>773</v>
      </c>
      <c r="E378" s="40" t="s">
        <v>774</v>
      </c>
      <c r="F378" s="14" t="s">
        <v>18</v>
      </c>
      <c r="G378" s="15">
        <f>[1]Sheet1!N378+[1]Sheet1!Q378+[1]Sheet1!T378+[1]Sheet1!W378</f>
        <v>12</v>
      </c>
      <c r="H378" s="12">
        <f>[1]Sheet1!O378</f>
        <v>900</v>
      </c>
      <c r="I378" s="16">
        <f>[1]Sheet1!R378</f>
        <v>900</v>
      </c>
      <c r="J378" s="16">
        <f>[1]Sheet1!U378</f>
        <v>900</v>
      </c>
      <c r="K378" s="16">
        <f>[1]Sheet1!X378</f>
        <v>900</v>
      </c>
      <c r="L378" s="17">
        <f t="shared" si="5"/>
        <v>3600</v>
      </c>
    </row>
    <row r="379" customHeight="1" spans="1:12">
      <c r="A379" s="12">
        <v>376</v>
      </c>
      <c r="B379" s="12" t="s">
        <v>14</v>
      </c>
      <c r="C379" s="12" t="s">
        <v>575</v>
      </c>
      <c r="D379" s="13" t="s">
        <v>775</v>
      </c>
      <c r="E379" s="40" t="s">
        <v>776</v>
      </c>
      <c r="F379" s="14" t="s">
        <v>18</v>
      </c>
      <c r="G379" s="15">
        <f>[1]Sheet1!N379+[1]Sheet1!Q379+[1]Sheet1!T379+[1]Sheet1!W379</f>
        <v>12</v>
      </c>
      <c r="H379" s="12">
        <f>[1]Sheet1!O379</f>
        <v>900</v>
      </c>
      <c r="I379" s="16">
        <f>[1]Sheet1!R379</f>
        <v>900</v>
      </c>
      <c r="J379" s="16">
        <f>[1]Sheet1!U379</f>
        <v>900</v>
      </c>
      <c r="K379" s="16">
        <f>[1]Sheet1!X379</f>
        <v>900</v>
      </c>
      <c r="L379" s="17">
        <f t="shared" si="5"/>
        <v>3600</v>
      </c>
    </row>
    <row r="380" customHeight="1" spans="1:12">
      <c r="A380" s="12">
        <v>377</v>
      </c>
      <c r="B380" s="12" t="s">
        <v>14</v>
      </c>
      <c r="C380" s="12" t="s">
        <v>575</v>
      </c>
      <c r="D380" s="13" t="s">
        <v>777</v>
      </c>
      <c r="E380" s="40" t="s">
        <v>778</v>
      </c>
      <c r="F380" s="14" t="s">
        <v>18</v>
      </c>
      <c r="G380" s="15">
        <f>[1]Sheet1!N380+[1]Sheet1!Q380+[1]Sheet1!T380+[1]Sheet1!W380</f>
        <v>12</v>
      </c>
      <c r="H380" s="12">
        <f>[1]Sheet1!O380</f>
        <v>900</v>
      </c>
      <c r="I380" s="16">
        <f>[1]Sheet1!R380</f>
        <v>900</v>
      </c>
      <c r="J380" s="16">
        <f>[1]Sheet1!U380</f>
        <v>900</v>
      </c>
      <c r="K380" s="16">
        <f>[1]Sheet1!X380</f>
        <v>900</v>
      </c>
      <c r="L380" s="17">
        <f t="shared" si="5"/>
        <v>3600</v>
      </c>
    </row>
    <row r="381" customHeight="1" spans="1:12">
      <c r="A381" s="12">
        <v>378</v>
      </c>
      <c r="B381" s="12" t="s">
        <v>14</v>
      </c>
      <c r="C381" s="12" t="s">
        <v>575</v>
      </c>
      <c r="D381" s="13" t="s">
        <v>779</v>
      </c>
      <c r="E381" s="40" t="s">
        <v>780</v>
      </c>
      <c r="F381" s="14" t="s">
        <v>18</v>
      </c>
      <c r="G381" s="15">
        <f>[1]Sheet1!N381+[1]Sheet1!Q381+[1]Sheet1!T381+[1]Sheet1!W381</f>
        <v>12</v>
      </c>
      <c r="H381" s="12">
        <f>[1]Sheet1!O381</f>
        <v>900</v>
      </c>
      <c r="I381" s="16">
        <f>[1]Sheet1!R381</f>
        <v>900</v>
      </c>
      <c r="J381" s="16">
        <f>[1]Sheet1!U381</f>
        <v>900</v>
      </c>
      <c r="K381" s="16">
        <f>[1]Sheet1!X381</f>
        <v>900</v>
      </c>
      <c r="L381" s="17">
        <f t="shared" si="5"/>
        <v>3600</v>
      </c>
    </row>
    <row r="382" customHeight="1" spans="1:12">
      <c r="A382" s="12">
        <v>379</v>
      </c>
      <c r="B382" s="12" t="s">
        <v>14</v>
      </c>
      <c r="C382" s="12" t="s">
        <v>575</v>
      </c>
      <c r="D382" s="13" t="s">
        <v>781</v>
      </c>
      <c r="E382" s="40" t="s">
        <v>782</v>
      </c>
      <c r="F382" s="14" t="s">
        <v>18</v>
      </c>
      <c r="G382" s="15">
        <f>[1]Sheet1!N382+[1]Sheet1!Q382+[1]Sheet1!T382+[1]Sheet1!W382</f>
        <v>12</v>
      </c>
      <c r="H382" s="12">
        <f>[1]Sheet1!O382</f>
        <v>900</v>
      </c>
      <c r="I382" s="16">
        <f>[1]Sheet1!R382</f>
        <v>900</v>
      </c>
      <c r="J382" s="16">
        <f>[1]Sheet1!U382</f>
        <v>900</v>
      </c>
      <c r="K382" s="16">
        <f>[1]Sheet1!X382</f>
        <v>900</v>
      </c>
      <c r="L382" s="17">
        <f t="shared" si="5"/>
        <v>3600</v>
      </c>
    </row>
    <row r="383" customHeight="1" spans="1:12">
      <c r="A383" s="12">
        <v>380</v>
      </c>
      <c r="B383" s="12" t="s">
        <v>14</v>
      </c>
      <c r="C383" s="12" t="s">
        <v>575</v>
      </c>
      <c r="D383" s="13" t="s">
        <v>783</v>
      </c>
      <c r="E383" s="40" t="s">
        <v>784</v>
      </c>
      <c r="F383" s="14" t="s">
        <v>18</v>
      </c>
      <c r="G383" s="15">
        <f>[1]Sheet1!N383+[1]Sheet1!Q383+[1]Sheet1!T383+[1]Sheet1!W383</f>
        <v>12</v>
      </c>
      <c r="H383" s="12">
        <f>[1]Sheet1!O383</f>
        <v>900</v>
      </c>
      <c r="I383" s="16">
        <f>[1]Sheet1!R383</f>
        <v>900</v>
      </c>
      <c r="J383" s="16">
        <f>[1]Sheet1!U383</f>
        <v>900</v>
      </c>
      <c r="K383" s="16">
        <f>[1]Sheet1!X383</f>
        <v>900</v>
      </c>
      <c r="L383" s="17">
        <f t="shared" si="5"/>
        <v>3600</v>
      </c>
    </row>
    <row r="384" customHeight="1" spans="1:12">
      <c r="A384" s="12">
        <v>381</v>
      </c>
      <c r="B384" s="12" t="s">
        <v>14</v>
      </c>
      <c r="C384" s="12" t="s">
        <v>575</v>
      </c>
      <c r="D384" s="13" t="s">
        <v>785</v>
      </c>
      <c r="E384" s="40" t="s">
        <v>786</v>
      </c>
      <c r="F384" s="14" t="s">
        <v>202</v>
      </c>
      <c r="G384" s="15">
        <f>[1]Sheet1!N384+[1]Sheet1!Q384+[1]Sheet1!T384+[1]Sheet1!W384</f>
        <v>3</v>
      </c>
      <c r="H384" s="12">
        <f>[1]Sheet1!O384</f>
        <v>900</v>
      </c>
      <c r="I384" s="16">
        <f>[1]Sheet1!R384</f>
        <v>0</v>
      </c>
      <c r="J384" s="16">
        <f>[1]Sheet1!U384</f>
        <v>0</v>
      </c>
      <c r="K384" s="16">
        <f>[1]Sheet1!X384</f>
        <v>0</v>
      </c>
      <c r="L384" s="17">
        <f t="shared" si="5"/>
        <v>900</v>
      </c>
    </row>
    <row r="385" customHeight="1" spans="1:12">
      <c r="A385" s="12">
        <v>382</v>
      </c>
      <c r="B385" s="12" t="s">
        <v>14</v>
      </c>
      <c r="C385" s="12" t="s">
        <v>575</v>
      </c>
      <c r="D385" s="13" t="s">
        <v>787</v>
      </c>
      <c r="E385" s="40" t="s">
        <v>788</v>
      </c>
      <c r="F385" s="14" t="s">
        <v>18</v>
      </c>
      <c r="G385" s="15">
        <f>[1]Sheet1!N385+[1]Sheet1!Q385+[1]Sheet1!T385+[1]Sheet1!W385</f>
        <v>12</v>
      </c>
      <c r="H385" s="12">
        <f>[1]Sheet1!O385</f>
        <v>900</v>
      </c>
      <c r="I385" s="16">
        <f>[1]Sheet1!R385</f>
        <v>900</v>
      </c>
      <c r="J385" s="16">
        <f>[1]Sheet1!U385</f>
        <v>900</v>
      </c>
      <c r="K385" s="16">
        <f>[1]Sheet1!X385</f>
        <v>900</v>
      </c>
      <c r="L385" s="17">
        <f t="shared" si="5"/>
        <v>3600</v>
      </c>
    </row>
    <row r="386" customHeight="1" spans="1:12">
      <c r="A386" s="12">
        <v>383</v>
      </c>
      <c r="B386" s="12" t="s">
        <v>14</v>
      </c>
      <c r="C386" s="12" t="s">
        <v>575</v>
      </c>
      <c r="D386" s="13" t="s">
        <v>789</v>
      </c>
      <c r="E386" s="40" t="s">
        <v>790</v>
      </c>
      <c r="F386" s="14" t="s">
        <v>18</v>
      </c>
      <c r="G386" s="15">
        <f>[1]Sheet1!N386+[1]Sheet1!Q386+[1]Sheet1!T386+[1]Sheet1!W386</f>
        <v>12</v>
      </c>
      <c r="H386" s="12">
        <f>[1]Sheet1!O386</f>
        <v>900</v>
      </c>
      <c r="I386" s="16">
        <f>[1]Sheet1!R386</f>
        <v>900</v>
      </c>
      <c r="J386" s="16">
        <f>[1]Sheet1!U386</f>
        <v>900</v>
      </c>
      <c r="K386" s="16">
        <f>[1]Sheet1!X386</f>
        <v>900</v>
      </c>
      <c r="L386" s="17">
        <f t="shared" si="5"/>
        <v>3600</v>
      </c>
    </row>
    <row r="387" customHeight="1" spans="1:12">
      <c r="A387" s="12">
        <v>384</v>
      </c>
      <c r="B387" s="12" t="s">
        <v>14</v>
      </c>
      <c r="C387" s="12" t="s">
        <v>575</v>
      </c>
      <c r="D387" s="13" t="s">
        <v>791</v>
      </c>
      <c r="E387" s="40" t="s">
        <v>792</v>
      </c>
      <c r="F387" s="14" t="s">
        <v>18</v>
      </c>
      <c r="G387" s="15">
        <f>[1]Sheet1!N387+[1]Sheet1!Q387+[1]Sheet1!T387+[1]Sheet1!W387</f>
        <v>12</v>
      </c>
      <c r="H387" s="12">
        <f>[1]Sheet1!O387</f>
        <v>900</v>
      </c>
      <c r="I387" s="16">
        <f>[1]Sheet1!R387</f>
        <v>900</v>
      </c>
      <c r="J387" s="16">
        <f>[1]Sheet1!U387</f>
        <v>900</v>
      </c>
      <c r="K387" s="16">
        <f>[1]Sheet1!X387</f>
        <v>900</v>
      </c>
      <c r="L387" s="17">
        <f t="shared" si="5"/>
        <v>3600</v>
      </c>
    </row>
    <row r="388" customHeight="1" spans="1:12">
      <c r="A388" s="12">
        <v>385</v>
      </c>
      <c r="B388" s="12" t="s">
        <v>14</v>
      </c>
      <c r="C388" s="12" t="s">
        <v>575</v>
      </c>
      <c r="D388" s="13" t="s">
        <v>348</v>
      </c>
      <c r="E388" s="40" t="s">
        <v>793</v>
      </c>
      <c r="F388" s="14" t="s">
        <v>18</v>
      </c>
      <c r="G388" s="15">
        <f>[1]Sheet1!N388+[1]Sheet1!Q388+[1]Sheet1!T388+[1]Sheet1!W388</f>
        <v>12</v>
      </c>
      <c r="H388" s="12">
        <f>[1]Sheet1!O388</f>
        <v>900</v>
      </c>
      <c r="I388" s="16">
        <f>[1]Sheet1!R388</f>
        <v>900</v>
      </c>
      <c r="J388" s="16">
        <f>[1]Sheet1!U388</f>
        <v>900</v>
      </c>
      <c r="K388" s="16">
        <f>[1]Sheet1!X388</f>
        <v>900</v>
      </c>
      <c r="L388" s="17">
        <f t="shared" ref="L388:L451" si="6">SUM(H388:K388)</f>
        <v>3600</v>
      </c>
    </row>
    <row r="389" customHeight="1" spans="1:12">
      <c r="A389" s="12">
        <v>386</v>
      </c>
      <c r="B389" s="12" t="s">
        <v>14</v>
      </c>
      <c r="C389" s="12" t="s">
        <v>575</v>
      </c>
      <c r="D389" s="13" t="s">
        <v>794</v>
      </c>
      <c r="E389" s="40" t="s">
        <v>795</v>
      </c>
      <c r="F389" s="14" t="s">
        <v>18</v>
      </c>
      <c r="G389" s="15">
        <f>[1]Sheet1!N389+[1]Sheet1!Q389+[1]Sheet1!T389+[1]Sheet1!W389</f>
        <v>12</v>
      </c>
      <c r="H389" s="12">
        <f>[1]Sheet1!O389</f>
        <v>900</v>
      </c>
      <c r="I389" s="16">
        <f>[1]Sheet1!R389</f>
        <v>900</v>
      </c>
      <c r="J389" s="16">
        <f>[1]Sheet1!U389</f>
        <v>900</v>
      </c>
      <c r="K389" s="16">
        <f>[1]Sheet1!X389</f>
        <v>900</v>
      </c>
      <c r="L389" s="17">
        <f t="shared" si="6"/>
        <v>3600</v>
      </c>
    </row>
    <row r="390" customHeight="1" spans="1:12">
      <c r="A390" s="12">
        <v>387</v>
      </c>
      <c r="B390" s="12" t="s">
        <v>14</v>
      </c>
      <c r="C390" s="12" t="s">
        <v>575</v>
      </c>
      <c r="D390" s="13" t="s">
        <v>796</v>
      </c>
      <c r="E390" s="40" t="s">
        <v>797</v>
      </c>
      <c r="F390" s="14" t="s">
        <v>18</v>
      </c>
      <c r="G390" s="15">
        <f>[1]Sheet1!N390+[1]Sheet1!Q390+[1]Sheet1!T390+[1]Sheet1!W390</f>
        <v>12</v>
      </c>
      <c r="H390" s="12">
        <f>[1]Sheet1!O390</f>
        <v>900</v>
      </c>
      <c r="I390" s="16">
        <f>[1]Sheet1!R390</f>
        <v>900</v>
      </c>
      <c r="J390" s="16">
        <f>[1]Sheet1!U390</f>
        <v>900</v>
      </c>
      <c r="K390" s="16">
        <f>[1]Sheet1!X390</f>
        <v>900</v>
      </c>
      <c r="L390" s="17">
        <f t="shared" si="6"/>
        <v>3600</v>
      </c>
    </row>
    <row r="391" customHeight="1" spans="1:12">
      <c r="A391" s="12">
        <v>388</v>
      </c>
      <c r="B391" s="12" t="s">
        <v>14</v>
      </c>
      <c r="C391" s="12" t="s">
        <v>575</v>
      </c>
      <c r="D391" s="13" t="s">
        <v>798</v>
      </c>
      <c r="E391" s="40" t="s">
        <v>799</v>
      </c>
      <c r="F391" s="14" t="s">
        <v>18</v>
      </c>
      <c r="G391" s="15">
        <f>[1]Sheet1!N391+[1]Sheet1!Q391+[1]Sheet1!T391+[1]Sheet1!W391</f>
        <v>12</v>
      </c>
      <c r="H391" s="12">
        <f>[1]Sheet1!O391</f>
        <v>900</v>
      </c>
      <c r="I391" s="16">
        <f>[1]Sheet1!R391</f>
        <v>900</v>
      </c>
      <c r="J391" s="16">
        <f>[1]Sheet1!U391</f>
        <v>900</v>
      </c>
      <c r="K391" s="16">
        <f>[1]Sheet1!X391</f>
        <v>900</v>
      </c>
      <c r="L391" s="17">
        <f t="shared" si="6"/>
        <v>3600</v>
      </c>
    </row>
    <row r="392" customHeight="1" spans="1:12">
      <c r="A392" s="12">
        <v>389</v>
      </c>
      <c r="B392" s="12" t="s">
        <v>14</v>
      </c>
      <c r="C392" s="12" t="s">
        <v>575</v>
      </c>
      <c r="D392" s="13" t="s">
        <v>800</v>
      </c>
      <c r="E392" s="40" t="s">
        <v>801</v>
      </c>
      <c r="F392" s="14" t="s">
        <v>18</v>
      </c>
      <c r="G392" s="15">
        <f>[1]Sheet1!N392+[1]Sheet1!Q392+[1]Sheet1!T392+[1]Sheet1!W392</f>
        <v>12</v>
      </c>
      <c r="H392" s="12">
        <f>[1]Sheet1!O392</f>
        <v>900</v>
      </c>
      <c r="I392" s="16">
        <f>[1]Sheet1!R392</f>
        <v>900</v>
      </c>
      <c r="J392" s="16">
        <f>[1]Sheet1!U392</f>
        <v>900</v>
      </c>
      <c r="K392" s="16">
        <f>[1]Sheet1!X392</f>
        <v>900</v>
      </c>
      <c r="L392" s="17">
        <f t="shared" si="6"/>
        <v>3600</v>
      </c>
    </row>
    <row r="393" customHeight="1" spans="1:12">
      <c r="A393" s="12">
        <v>390</v>
      </c>
      <c r="B393" s="12" t="s">
        <v>14</v>
      </c>
      <c r="C393" s="12" t="s">
        <v>575</v>
      </c>
      <c r="D393" s="13" t="s">
        <v>802</v>
      </c>
      <c r="E393" s="40" t="s">
        <v>803</v>
      </c>
      <c r="F393" s="14" t="s">
        <v>18</v>
      </c>
      <c r="G393" s="15">
        <f>[1]Sheet1!N393+[1]Sheet1!Q393+[1]Sheet1!T393+[1]Sheet1!W393</f>
        <v>12</v>
      </c>
      <c r="H393" s="12">
        <f>[1]Sheet1!O393</f>
        <v>900</v>
      </c>
      <c r="I393" s="16">
        <f>[1]Sheet1!R393</f>
        <v>900</v>
      </c>
      <c r="J393" s="16">
        <f>[1]Sheet1!U393</f>
        <v>900</v>
      </c>
      <c r="K393" s="16">
        <f>[1]Sheet1!X393</f>
        <v>900</v>
      </c>
      <c r="L393" s="17">
        <f t="shared" si="6"/>
        <v>3600</v>
      </c>
    </row>
    <row r="394" customHeight="1" spans="1:12">
      <c r="A394" s="12">
        <v>391</v>
      </c>
      <c r="B394" s="12" t="s">
        <v>14</v>
      </c>
      <c r="C394" s="12" t="s">
        <v>575</v>
      </c>
      <c r="D394" s="13" t="s">
        <v>804</v>
      </c>
      <c r="E394" s="40" t="s">
        <v>805</v>
      </c>
      <c r="F394" s="14" t="s">
        <v>18</v>
      </c>
      <c r="G394" s="15">
        <f>[1]Sheet1!N394+[1]Sheet1!Q394+[1]Sheet1!T394+[1]Sheet1!W394</f>
        <v>12</v>
      </c>
      <c r="H394" s="12">
        <f>[1]Sheet1!O394</f>
        <v>900</v>
      </c>
      <c r="I394" s="16">
        <f>[1]Sheet1!R394</f>
        <v>900</v>
      </c>
      <c r="J394" s="16">
        <f>[1]Sheet1!U394</f>
        <v>900</v>
      </c>
      <c r="K394" s="16">
        <f>[1]Sheet1!X394</f>
        <v>900</v>
      </c>
      <c r="L394" s="17">
        <f t="shared" si="6"/>
        <v>3600</v>
      </c>
    </row>
    <row r="395" customHeight="1" spans="1:12">
      <c r="A395" s="12">
        <v>392</v>
      </c>
      <c r="B395" s="12" t="s">
        <v>14</v>
      </c>
      <c r="C395" s="12" t="s">
        <v>575</v>
      </c>
      <c r="D395" s="13" t="s">
        <v>806</v>
      </c>
      <c r="E395" s="40" t="s">
        <v>807</v>
      </c>
      <c r="F395" s="14" t="s">
        <v>18</v>
      </c>
      <c r="G395" s="15">
        <f>[1]Sheet1!N395+[1]Sheet1!Q395+[1]Sheet1!T395+[1]Sheet1!W395</f>
        <v>12</v>
      </c>
      <c r="H395" s="12">
        <f>[1]Sheet1!O395</f>
        <v>900</v>
      </c>
      <c r="I395" s="16">
        <f>[1]Sheet1!R395</f>
        <v>900</v>
      </c>
      <c r="J395" s="16">
        <f>[1]Sheet1!U395</f>
        <v>900</v>
      </c>
      <c r="K395" s="16">
        <f>[1]Sheet1!X395</f>
        <v>900</v>
      </c>
      <c r="L395" s="17">
        <f t="shared" si="6"/>
        <v>3600</v>
      </c>
    </row>
    <row r="396" customHeight="1" spans="1:12">
      <c r="A396" s="12">
        <v>393</v>
      </c>
      <c r="B396" s="12" t="s">
        <v>14</v>
      </c>
      <c r="C396" s="12" t="s">
        <v>575</v>
      </c>
      <c r="D396" s="13" t="s">
        <v>808</v>
      </c>
      <c r="E396" s="40" t="s">
        <v>809</v>
      </c>
      <c r="F396" s="14" t="s">
        <v>18</v>
      </c>
      <c r="G396" s="15">
        <f>[1]Sheet1!N396+[1]Sheet1!Q396+[1]Sheet1!T396+[1]Sheet1!W396</f>
        <v>12</v>
      </c>
      <c r="H396" s="12">
        <f>[1]Sheet1!O396</f>
        <v>900</v>
      </c>
      <c r="I396" s="16">
        <f>[1]Sheet1!R396</f>
        <v>900</v>
      </c>
      <c r="J396" s="16">
        <f>[1]Sheet1!U396</f>
        <v>900</v>
      </c>
      <c r="K396" s="16">
        <f>[1]Sheet1!X396</f>
        <v>900</v>
      </c>
      <c r="L396" s="17">
        <f t="shared" si="6"/>
        <v>3600</v>
      </c>
    </row>
    <row r="397" customHeight="1" spans="1:12">
      <c r="A397" s="12">
        <v>394</v>
      </c>
      <c r="B397" s="12" t="s">
        <v>14</v>
      </c>
      <c r="C397" s="12" t="s">
        <v>575</v>
      </c>
      <c r="D397" s="13" t="s">
        <v>810</v>
      </c>
      <c r="E397" s="40" t="s">
        <v>811</v>
      </c>
      <c r="F397" s="14" t="s">
        <v>18</v>
      </c>
      <c r="G397" s="15">
        <f>[1]Sheet1!N397+[1]Sheet1!Q397+[1]Sheet1!T397+[1]Sheet1!W397</f>
        <v>12</v>
      </c>
      <c r="H397" s="12">
        <f>[1]Sheet1!O397</f>
        <v>900</v>
      </c>
      <c r="I397" s="16">
        <f>[1]Sheet1!R397</f>
        <v>900</v>
      </c>
      <c r="J397" s="16">
        <f>[1]Sheet1!U397</f>
        <v>900</v>
      </c>
      <c r="K397" s="16">
        <f>[1]Sheet1!X397</f>
        <v>900</v>
      </c>
      <c r="L397" s="17">
        <f t="shared" si="6"/>
        <v>3600</v>
      </c>
    </row>
    <row r="398" customHeight="1" spans="1:12">
      <c r="A398" s="12">
        <v>395</v>
      </c>
      <c r="B398" s="12" t="s">
        <v>14</v>
      </c>
      <c r="C398" s="12" t="s">
        <v>575</v>
      </c>
      <c r="D398" s="13" t="s">
        <v>812</v>
      </c>
      <c r="E398" s="40" t="s">
        <v>813</v>
      </c>
      <c r="F398" s="14" t="s">
        <v>48</v>
      </c>
      <c r="G398" s="15">
        <f>[1]Sheet1!N398+[1]Sheet1!Q398+[1]Sheet1!T398+[1]Sheet1!W398</f>
        <v>9</v>
      </c>
      <c r="H398" s="12">
        <f>[1]Sheet1!O398</f>
        <v>900</v>
      </c>
      <c r="I398" s="16">
        <f>[1]Sheet1!R398</f>
        <v>900</v>
      </c>
      <c r="J398" s="16">
        <f>[1]Sheet1!U398</f>
        <v>900</v>
      </c>
      <c r="K398" s="16">
        <f>[1]Sheet1!X398</f>
        <v>0</v>
      </c>
      <c r="L398" s="17">
        <f t="shared" si="6"/>
        <v>2700</v>
      </c>
    </row>
    <row r="399" customHeight="1" spans="1:12">
      <c r="A399" s="12">
        <v>396</v>
      </c>
      <c r="B399" s="12" t="s">
        <v>14</v>
      </c>
      <c r="C399" s="12" t="s">
        <v>575</v>
      </c>
      <c r="D399" s="13" t="s">
        <v>814</v>
      </c>
      <c r="E399" s="40" t="s">
        <v>815</v>
      </c>
      <c r="F399" s="14" t="s">
        <v>18</v>
      </c>
      <c r="G399" s="15">
        <f>[1]Sheet1!N399+[1]Sheet1!Q399+[1]Sheet1!T399+[1]Sheet1!W399</f>
        <v>12</v>
      </c>
      <c r="H399" s="12">
        <f>[1]Sheet1!O399</f>
        <v>900</v>
      </c>
      <c r="I399" s="16">
        <f>[1]Sheet1!R399</f>
        <v>900</v>
      </c>
      <c r="J399" s="16">
        <f>[1]Sheet1!U399</f>
        <v>900</v>
      </c>
      <c r="K399" s="16">
        <f>[1]Sheet1!X399</f>
        <v>900</v>
      </c>
      <c r="L399" s="17">
        <f t="shared" si="6"/>
        <v>3600</v>
      </c>
    </row>
    <row r="400" customHeight="1" spans="1:12">
      <c r="A400" s="12">
        <v>397</v>
      </c>
      <c r="B400" s="12" t="s">
        <v>14</v>
      </c>
      <c r="C400" s="12" t="s">
        <v>575</v>
      </c>
      <c r="D400" s="13" t="s">
        <v>816</v>
      </c>
      <c r="E400" s="40" t="s">
        <v>817</v>
      </c>
      <c r="F400" s="14" t="s">
        <v>18</v>
      </c>
      <c r="G400" s="15">
        <f>[1]Sheet1!N400+[1]Sheet1!Q400+[1]Sheet1!T400+[1]Sheet1!W400</f>
        <v>12</v>
      </c>
      <c r="H400" s="12">
        <f>[1]Sheet1!O400</f>
        <v>900</v>
      </c>
      <c r="I400" s="16">
        <f>[1]Sheet1!R400</f>
        <v>900</v>
      </c>
      <c r="J400" s="16">
        <f>[1]Sheet1!U400</f>
        <v>900</v>
      </c>
      <c r="K400" s="16">
        <f>[1]Sheet1!X400</f>
        <v>900</v>
      </c>
      <c r="L400" s="17">
        <f t="shared" si="6"/>
        <v>3600</v>
      </c>
    </row>
    <row r="401" customHeight="1" spans="1:12">
      <c r="A401" s="12">
        <v>398</v>
      </c>
      <c r="B401" s="12" t="s">
        <v>14</v>
      </c>
      <c r="C401" s="12" t="s">
        <v>575</v>
      </c>
      <c r="D401" s="13" t="s">
        <v>818</v>
      </c>
      <c r="E401" s="40" t="s">
        <v>819</v>
      </c>
      <c r="F401" s="14" t="s">
        <v>18</v>
      </c>
      <c r="G401" s="15">
        <f>[1]Sheet1!N401+[1]Sheet1!Q401+[1]Sheet1!T401+[1]Sheet1!W401</f>
        <v>12</v>
      </c>
      <c r="H401" s="12">
        <f>[1]Sheet1!O401</f>
        <v>900</v>
      </c>
      <c r="I401" s="16">
        <f>[1]Sheet1!R401</f>
        <v>900</v>
      </c>
      <c r="J401" s="16">
        <f>[1]Sheet1!U401</f>
        <v>900</v>
      </c>
      <c r="K401" s="16">
        <f>[1]Sheet1!X401</f>
        <v>900</v>
      </c>
      <c r="L401" s="17">
        <f t="shared" si="6"/>
        <v>3600</v>
      </c>
    </row>
    <row r="402" customHeight="1" spans="1:12">
      <c r="A402" s="12">
        <v>399</v>
      </c>
      <c r="B402" s="12" t="s">
        <v>14</v>
      </c>
      <c r="C402" s="12" t="s">
        <v>575</v>
      </c>
      <c r="D402" s="13" t="s">
        <v>820</v>
      </c>
      <c r="E402" s="40" t="s">
        <v>821</v>
      </c>
      <c r="F402" s="14" t="s">
        <v>18</v>
      </c>
      <c r="G402" s="15">
        <f>[1]Sheet1!N402+[1]Sheet1!Q402+[1]Sheet1!T402+[1]Sheet1!W402</f>
        <v>12</v>
      </c>
      <c r="H402" s="12">
        <f>[1]Sheet1!O402</f>
        <v>900</v>
      </c>
      <c r="I402" s="16">
        <f>[1]Sheet1!R402</f>
        <v>900</v>
      </c>
      <c r="J402" s="16">
        <f>[1]Sheet1!U402</f>
        <v>900</v>
      </c>
      <c r="K402" s="16">
        <f>[1]Sheet1!X402</f>
        <v>900</v>
      </c>
      <c r="L402" s="17">
        <f t="shared" si="6"/>
        <v>3600</v>
      </c>
    </row>
    <row r="403" customHeight="1" spans="1:12">
      <c r="A403" s="12">
        <v>400</v>
      </c>
      <c r="B403" s="12" t="s">
        <v>14</v>
      </c>
      <c r="C403" s="12" t="s">
        <v>575</v>
      </c>
      <c r="D403" s="13" t="s">
        <v>822</v>
      </c>
      <c r="E403" s="40" t="s">
        <v>823</v>
      </c>
      <c r="F403" s="14" t="s">
        <v>18</v>
      </c>
      <c r="G403" s="15">
        <f>[1]Sheet1!N403+[1]Sheet1!Q403+[1]Sheet1!T403+[1]Sheet1!W403</f>
        <v>12</v>
      </c>
      <c r="H403" s="12">
        <f>[1]Sheet1!O403</f>
        <v>900</v>
      </c>
      <c r="I403" s="16">
        <f>[1]Sheet1!R403</f>
        <v>900</v>
      </c>
      <c r="J403" s="16">
        <f>[1]Sheet1!U403</f>
        <v>900</v>
      </c>
      <c r="K403" s="16">
        <f>[1]Sheet1!X403</f>
        <v>900</v>
      </c>
      <c r="L403" s="17">
        <f t="shared" si="6"/>
        <v>3600</v>
      </c>
    </row>
    <row r="404" customHeight="1" spans="1:12">
      <c r="A404" s="12">
        <v>401</v>
      </c>
      <c r="B404" s="12" t="s">
        <v>14</v>
      </c>
      <c r="C404" s="12" t="s">
        <v>575</v>
      </c>
      <c r="D404" s="13" t="s">
        <v>824</v>
      </c>
      <c r="E404" s="40" t="s">
        <v>825</v>
      </c>
      <c r="F404" s="14" t="s">
        <v>18</v>
      </c>
      <c r="G404" s="15">
        <f>[1]Sheet1!N404+[1]Sheet1!Q404+[1]Sheet1!T404+[1]Sheet1!W404</f>
        <v>12</v>
      </c>
      <c r="H404" s="12">
        <f>[1]Sheet1!O404</f>
        <v>900</v>
      </c>
      <c r="I404" s="16">
        <f>[1]Sheet1!R404</f>
        <v>900</v>
      </c>
      <c r="J404" s="16">
        <f>[1]Sheet1!U404</f>
        <v>900</v>
      </c>
      <c r="K404" s="16">
        <f>[1]Sheet1!X404</f>
        <v>900</v>
      </c>
      <c r="L404" s="17">
        <f t="shared" si="6"/>
        <v>3600</v>
      </c>
    </row>
    <row r="405" customHeight="1" spans="1:12">
      <c r="A405" s="12">
        <v>402</v>
      </c>
      <c r="B405" s="12" t="s">
        <v>14</v>
      </c>
      <c r="C405" s="12" t="s">
        <v>575</v>
      </c>
      <c r="D405" s="13" t="s">
        <v>826</v>
      </c>
      <c r="E405" s="40" t="s">
        <v>827</v>
      </c>
      <c r="F405" s="14" t="s">
        <v>18</v>
      </c>
      <c r="G405" s="15">
        <f>[1]Sheet1!N405+[1]Sheet1!Q405+[1]Sheet1!T405+[1]Sheet1!W405</f>
        <v>12</v>
      </c>
      <c r="H405" s="12">
        <f>[1]Sheet1!O405</f>
        <v>900</v>
      </c>
      <c r="I405" s="16">
        <f>[1]Sheet1!R405</f>
        <v>900</v>
      </c>
      <c r="J405" s="16">
        <f>[1]Sheet1!U405</f>
        <v>900</v>
      </c>
      <c r="K405" s="16">
        <f>[1]Sheet1!X405</f>
        <v>900</v>
      </c>
      <c r="L405" s="17">
        <f t="shared" si="6"/>
        <v>3600</v>
      </c>
    </row>
    <row r="406" customHeight="1" spans="1:12">
      <c r="A406" s="12">
        <v>403</v>
      </c>
      <c r="B406" s="20" t="s">
        <v>14</v>
      </c>
      <c r="C406" s="20" t="s">
        <v>575</v>
      </c>
      <c r="D406" s="21" t="s">
        <v>828</v>
      </c>
      <c r="E406" s="40" t="s">
        <v>829</v>
      </c>
      <c r="F406" s="22" t="s">
        <v>188</v>
      </c>
      <c r="G406" s="23">
        <f>[1]Sheet1!N406+[1]Sheet1!Q406+[1]Sheet1!T406+[1]Sheet1!W406</f>
        <v>8</v>
      </c>
      <c r="H406" s="20">
        <f>[1]Sheet1!O406</f>
        <v>900</v>
      </c>
      <c r="I406" s="24">
        <f>[1]Sheet1!R406</f>
        <v>900</v>
      </c>
      <c r="J406" s="24">
        <f>[1]Sheet1!U406</f>
        <v>600</v>
      </c>
      <c r="K406" s="24">
        <f>[1]Sheet1!X406</f>
        <v>0</v>
      </c>
      <c r="L406" s="20">
        <f t="shared" si="6"/>
        <v>2400</v>
      </c>
    </row>
    <row r="407" customHeight="1" spans="1:12">
      <c r="A407" s="12">
        <v>404</v>
      </c>
      <c r="B407" s="12" t="s">
        <v>14</v>
      </c>
      <c r="C407" s="12" t="s">
        <v>575</v>
      </c>
      <c r="D407" s="13" t="s">
        <v>830</v>
      </c>
      <c r="E407" s="40" t="s">
        <v>831</v>
      </c>
      <c r="F407" s="14" t="s">
        <v>18</v>
      </c>
      <c r="G407" s="15">
        <f>[1]Sheet1!N407+[1]Sheet1!Q407+[1]Sheet1!T407+[1]Sheet1!W407</f>
        <v>12</v>
      </c>
      <c r="H407" s="12">
        <f>[1]Sheet1!O407</f>
        <v>900</v>
      </c>
      <c r="I407" s="16">
        <f>[1]Sheet1!R407</f>
        <v>900</v>
      </c>
      <c r="J407" s="16">
        <f>[1]Sheet1!U407</f>
        <v>900</v>
      </c>
      <c r="K407" s="16">
        <f>[1]Sheet1!X407</f>
        <v>900</v>
      </c>
      <c r="L407" s="17">
        <f t="shared" si="6"/>
        <v>3600</v>
      </c>
    </row>
    <row r="408" customHeight="1" spans="1:12">
      <c r="A408" s="12">
        <v>405</v>
      </c>
      <c r="B408" s="12" t="s">
        <v>14</v>
      </c>
      <c r="C408" s="12" t="s">
        <v>575</v>
      </c>
      <c r="D408" s="13" t="s">
        <v>832</v>
      </c>
      <c r="E408" s="40" t="s">
        <v>833</v>
      </c>
      <c r="F408" s="14" t="s">
        <v>18</v>
      </c>
      <c r="G408" s="15">
        <f>[1]Sheet1!N408+[1]Sheet1!Q408+[1]Sheet1!T408+[1]Sheet1!W408</f>
        <v>12</v>
      </c>
      <c r="H408" s="12">
        <f>[1]Sheet1!O408</f>
        <v>900</v>
      </c>
      <c r="I408" s="16">
        <f>[1]Sheet1!R408</f>
        <v>900</v>
      </c>
      <c r="J408" s="16">
        <f>[1]Sheet1!U408</f>
        <v>900</v>
      </c>
      <c r="K408" s="16">
        <f>[1]Sheet1!X408</f>
        <v>900</v>
      </c>
      <c r="L408" s="17">
        <f t="shared" si="6"/>
        <v>3600</v>
      </c>
    </row>
    <row r="409" customHeight="1" spans="1:12">
      <c r="A409" s="12">
        <v>406</v>
      </c>
      <c r="B409" s="12" t="s">
        <v>14</v>
      </c>
      <c r="C409" s="12" t="s">
        <v>575</v>
      </c>
      <c r="D409" s="13" t="s">
        <v>755</v>
      </c>
      <c r="E409" s="40" t="s">
        <v>834</v>
      </c>
      <c r="F409" s="14" t="s">
        <v>18</v>
      </c>
      <c r="G409" s="15">
        <f>[1]Sheet1!N409+[1]Sheet1!Q409+[1]Sheet1!T409+[1]Sheet1!W409</f>
        <v>12</v>
      </c>
      <c r="H409" s="12">
        <f>[1]Sheet1!O409</f>
        <v>900</v>
      </c>
      <c r="I409" s="16">
        <f>[1]Sheet1!R409</f>
        <v>900</v>
      </c>
      <c r="J409" s="16">
        <f>[1]Sheet1!U409</f>
        <v>900</v>
      </c>
      <c r="K409" s="16">
        <f>[1]Sheet1!X409</f>
        <v>900</v>
      </c>
      <c r="L409" s="17">
        <f t="shared" si="6"/>
        <v>3600</v>
      </c>
    </row>
    <row r="410" customHeight="1" spans="1:12">
      <c r="A410" s="12">
        <v>407</v>
      </c>
      <c r="B410" s="12" t="s">
        <v>14</v>
      </c>
      <c r="C410" s="12" t="s">
        <v>575</v>
      </c>
      <c r="D410" s="13" t="s">
        <v>835</v>
      </c>
      <c r="E410" s="40" t="s">
        <v>836</v>
      </c>
      <c r="F410" s="14" t="s">
        <v>18</v>
      </c>
      <c r="G410" s="15">
        <f>[1]Sheet1!N410+[1]Sheet1!Q410+[1]Sheet1!T410+[1]Sheet1!W410</f>
        <v>12</v>
      </c>
      <c r="H410" s="12">
        <f>[1]Sheet1!O410</f>
        <v>900</v>
      </c>
      <c r="I410" s="16">
        <f>[1]Sheet1!R410</f>
        <v>900</v>
      </c>
      <c r="J410" s="16">
        <f>[1]Sheet1!U410</f>
        <v>900</v>
      </c>
      <c r="K410" s="16">
        <f>[1]Sheet1!X410</f>
        <v>900</v>
      </c>
      <c r="L410" s="17">
        <f t="shared" si="6"/>
        <v>3600</v>
      </c>
    </row>
    <row r="411" customHeight="1" spans="1:12">
      <c r="A411" s="12">
        <v>408</v>
      </c>
      <c r="B411" s="12" t="s">
        <v>14</v>
      </c>
      <c r="C411" s="12" t="s">
        <v>575</v>
      </c>
      <c r="D411" s="13" t="s">
        <v>837</v>
      </c>
      <c r="E411" s="40" t="s">
        <v>838</v>
      </c>
      <c r="F411" s="14" t="s">
        <v>18</v>
      </c>
      <c r="G411" s="15">
        <f>[1]Sheet1!N411+[1]Sheet1!Q411+[1]Sheet1!T411+[1]Sheet1!W411</f>
        <v>12</v>
      </c>
      <c r="H411" s="12">
        <f>[1]Sheet1!O411</f>
        <v>900</v>
      </c>
      <c r="I411" s="16">
        <f>[1]Sheet1!R411</f>
        <v>900</v>
      </c>
      <c r="J411" s="16">
        <f>[1]Sheet1!U411</f>
        <v>900</v>
      </c>
      <c r="K411" s="16">
        <f>[1]Sheet1!X411</f>
        <v>900</v>
      </c>
      <c r="L411" s="17">
        <f t="shared" si="6"/>
        <v>3600</v>
      </c>
    </row>
    <row r="412" customHeight="1" spans="1:12">
      <c r="A412" s="12">
        <v>409</v>
      </c>
      <c r="B412" s="12" t="s">
        <v>14</v>
      </c>
      <c r="C412" s="12" t="s">
        <v>575</v>
      </c>
      <c r="D412" s="13" t="s">
        <v>839</v>
      </c>
      <c r="E412" s="40" t="s">
        <v>840</v>
      </c>
      <c r="F412" s="14" t="s">
        <v>18</v>
      </c>
      <c r="G412" s="15">
        <f>[1]Sheet1!N412+[1]Sheet1!Q412+[1]Sheet1!T412+[1]Sheet1!W412</f>
        <v>12</v>
      </c>
      <c r="H412" s="12">
        <f>[1]Sheet1!O412</f>
        <v>900</v>
      </c>
      <c r="I412" s="16">
        <f>[1]Sheet1!R412</f>
        <v>900</v>
      </c>
      <c r="J412" s="16">
        <f>[1]Sheet1!U412</f>
        <v>900</v>
      </c>
      <c r="K412" s="16">
        <f>[1]Sheet1!X412</f>
        <v>900</v>
      </c>
      <c r="L412" s="17">
        <f t="shared" si="6"/>
        <v>3600</v>
      </c>
    </row>
    <row r="413" customHeight="1" spans="1:12">
      <c r="A413" s="12">
        <v>410</v>
      </c>
      <c r="B413" s="12" t="s">
        <v>14</v>
      </c>
      <c r="C413" s="12" t="s">
        <v>575</v>
      </c>
      <c r="D413" s="13" t="s">
        <v>841</v>
      </c>
      <c r="E413" s="40" t="s">
        <v>842</v>
      </c>
      <c r="F413" s="14" t="s">
        <v>18</v>
      </c>
      <c r="G413" s="15">
        <f>[1]Sheet1!N413+[1]Sheet1!Q413+[1]Sheet1!T413+[1]Sheet1!W413</f>
        <v>12</v>
      </c>
      <c r="H413" s="12">
        <f>[1]Sheet1!O413</f>
        <v>900</v>
      </c>
      <c r="I413" s="16">
        <f>[1]Sheet1!R413</f>
        <v>900</v>
      </c>
      <c r="J413" s="16">
        <f>[1]Sheet1!U413</f>
        <v>900</v>
      </c>
      <c r="K413" s="16">
        <f>[1]Sheet1!X413</f>
        <v>900</v>
      </c>
      <c r="L413" s="17">
        <f t="shared" si="6"/>
        <v>3600</v>
      </c>
    </row>
    <row r="414" customHeight="1" spans="1:12">
      <c r="A414" s="12">
        <v>411</v>
      </c>
      <c r="B414" s="12" t="s">
        <v>14</v>
      </c>
      <c r="C414" s="12" t="s">
        <v>575</v>
      </c>
      <c r="D414" s="13" t="s">
        <v>843</v>
      </c>
      <c r="E414" s="40" t="s">
        <v>844</v>
      </c>
      <c r="F414" s="14" t="s">
        <v>18</v>
      </c>
      <c r="G414" s="15">
        <f>[1]Sheet1!N414+[1]Sheet1!Q414+[1]Sheet1!T414+[1]Sheet1!W414</f>
        <v>12</v>
      </c>
      <c r="H414" s="12">
        <f>[1]Sheet1!O414</f>
        <v>900</v>
      </c>
      <c r="I414" s="16">
        <f>[1]Sheet1!R414</f>
        <v>900</v>
      </c>
      <c r="J414" s="16">
        <f>[1]Sheet1!U414</f>
        <v>900</v>
      </c>
      <c r="K414" s="16">
        <f>[1]Sheet1!X414</f>
        <v>900</v>
      </c>
      <c r="L414" s="17">
        <f t="shared" si="6"/>
        <v>3600</v>
      </c>
    </row>
    <row r="415" customHeight="1" spans="1:12">
      <c r="A415" s="12">
        <v>412</v>
      </c>
      <c r="B415" s="12" t="s">
        <v>14</v>
      </c>
      <c r="C415" s="12" t="s">
        <v>575</v>
      </c>
      <c r="D415" s="13" t="s">
        <v>845</v>
      </c>
      <c r="E415" s="40" t="s">
        <v>846</v>
      </c>
      <c r="F415" s="14" t="s">
        <v>18</v>
      </c>
      <c r="G415" s="15">
        <f>[1]Sheet1!N415+[1]Sheet1!Q415+[1]Sheet1!T415+[1]Sheet1!W415</f>
        <v>12</v>
      </c>
      <c r="H415" s="12">
        <f>[1]Sheet1!O415</f>
        <v>900</v>
      </c>
      <c r="I415" s="16">
        <f>[1]Sheet1!R415</f>
        <v>900</v>
      </c>
      <c r="J415" s="16">
        <f>[1]Sheet1!U415</f>
        <v>900</v>
      </c>
      <c r="K415" s="16">
        <f>[1]Sheet1!X415</f>
        <v>900</v>
      </c>
      <c r="L415" s="17">
        <f t="shared" si="6"/>
        <v>3600</v>
      </c>
    </row>
    <row r="416" customHeight="1" spans="1:12">
      <c r="A416" s="12">
        <v>413</v>
      </c>
      <c r="B416" s="12" t="s">
        <v>14</v>
      </c>
      <c r="C416" s="12" t="s">
        <v>575</v>
      </c>
      <c r="D416" s="13" t="s">
        <v>847</v>
      </c>
      <c r="E416" s="40" t="s">
        <v>848</v>
      </c>
      <c r="F416" s="14" t="s">
        <v>18</v>
      </c>
      <c r="G416" s="15">
        <f>[1]Sheet1!N416+[1]Sheet1!Q416+[1]Sheet1!T416+[1]Sheet1!W416</f>
        <v>12</v>
      </c>
      <c r="H416" s="12">
        <f>[1]Sheet1!O416</f>
        <v>900</v>
      </c>
      <c r="I416" s="16">
        <f>[1]Sheet1!R416</f>
        <v>900</v>
      </c>
      <c r="J416" s="16">
        <f>[1]Sheet1!U416</f>
        <v>900</v>
      </c>
      <c r="K416" s="16">
        <f>[1]Sheet1!X416</f>
        <v>900</v>
      </c>
      <c r="L416" s="17">
        <f t="shared" si="6"/>
        <v>3600</v>
      </c>
    </row>
    <row r="417" customHeight="1" spans="1:12">
      <c r="A417" s="12">
        <v>414</v>
      </c>
      <c r="B417" s="12" t="s">
        <v>14</v>
      </c>
      <c r="C417" s="12" t="s">
        <v>575</v>
      </c>
      <c r="D417" s="13" t="s">
        <v>849</v>
      </c>
      <c r="E417" s="40" t="s">
        <v>850</v>
      </c>
      <c r="F417" s="14" t="s">
        <v>18</v>
      </c>
      <c r="G417" s="15">
        <f>[1]Sheet1!N417+[1]Sheet1!Q417+[1]Sheet1!T417+[1]Sheet1!W417</f>
        <v>12</v>
      </c>
      <c r="H417" s="12">
        <f>[1]Sheet1!O417</f>
        <v>900</v>
      </c>
      <c r="I417" s="16">
        <f>[1]Sheet1!R417</f>
        <v>900</v>
      </c>
      <c r="J417" s="16">
        <f>[1]Sheet1!U417</f>
        <v>900</v>
      </c>
      <c r="K417" s="16">
        <f>[1]Sheet1!X417</f>
        <v>900</v>
      </c>
      <c r="L417" s="17">
        <f t="shared" si="6"/>
        <v>3600</v>
      </c>
    </row>
    <row r="418" customHeight="1" spans="1:12">
      <c r="A418" s="12">
        <v>415</v>
      </c>
      <c r="B418" s="12" t="s">
        <v>14</v>
      </c>
      <c r="C418" s="12" t="s">
        <v>575</v>
      </c>
      <c r="D418" s="13" t="s">
        <v>851</v>
      </c>
      <c r="E418" s="40" t="s">
        <v>852</v>
      </c>
      <c r="F418" s="14" t="s">
        <v>18</v>
      </c>
      <c r="G418" s="15">
        <f>[1]Sheet1!N418+[1]Sheet1!Q418+[1]Sheet1!T418+[1]Sheet1!W418</f>
        <v>12</v>
      </c>
      <c r="H418" s="12">
        <f>[1]Sheet1!O418</f>
        <v>900</v>
      </c>
      <c r="I418" s="16">
        <f>[1]Sheet1!R418</f>
        <v>900</v>
      </c>
      <c r="J418" s="16">
        <f>[1]Sheet1!U418</f>
        <v>900</v>
      </c>
      <c r="K418" s="16">
        <f>[1]Sheet1!X418</f>
        <v>900</v>
      </c>
      <c r="L418" s="17">
        <f t="shared" si="6"/>
        <v>3600</v>
      </c>
    </row>
    <row r="419" customHeight="1" spans="1:12">
      <c r="A419" s="12">
        <v>416</v>
      </c>
      <c r="B419" s="12" t="s">
        <v>14</v>
      </c>
      <c r="C419" s="12" t="s">
        <v>575</v>
      </c>
      <c r="D419" s="13" t="s">
        <v>853</v>
      </c>
      <c r="E419" s="40" t="s">
        <v>854</v>
      </c>
      <c r="F419" s="14" t="s">
        <v>18</v>
      </c>
      <c r="G419" s="15">
        <f>[1]Sheet1!N419+[1]Sheet1!Q419+[1]Sheet1!T419+[1]Sheet1!W419</f>
        <v>12</v>
      </c>
      <c r="H419" s="12">
        <f>[1]Sheet1!O419</f>
        <v>900</v>
      </c>
      <c r="I419" s="16">
        <f>[1]Sheet1!R419</f>
        <v>900</v>
      </c>
      <c r="J419" s="16">
        <f>[1]Sheet1!U419</f>
        <v>900</v>
      </c>
      <c r="K419" s="16">
        <f>[1]Sheet1!X419</f>
        <v>900</v>
      </c>
      <c r="L419" s="17">
        <f t="shared" si="6"/>
        <v>3600</v>
      </c>
    </row>
    <row r="420" customHeight="1" spans="1:12">
      <c r="A420" s="12">
        <v>417</v>
      </c>
      <c r="B420" s="12" t="s">
        <v>14</v>
      </c>
      <c r="C420" s="12" t="s">
        <v>575</v>
      </c>
      <c r="D420" s="13" t="s">
        <v>855</v>
      </c>
      <c r="E420" s="40" t="s">
        <v>856</v>
      </c>
      <c r="F420" s="14" t="s">
        <v>18</v>
      </c>
      <c r="G420" s="15">
        <f>[1]Sheet1!N420+[1]Sheet1!Q420+[1]Sheet1!T420+[1]Sheet1!W420</f>
        <v>12</v>
      </c>
      <c r="H420" s="12">
        <f>[1]Sheet1!O420</f>
        <v>900</v>
      </c>
      <c r="I420" s="16">
        <f>[1]Sheet1!R420</f>
        <v>900</v>
      </c>
      <c r="J420" s="16">
        <f>[1]Sheet1!U420</f>
        <v>900</v>
      </c>
      <c r="K420" s="16">
        <f>[1]Sheet1!X420</f>
        <v>900</v>
      </c>
      <c r="L420" s="17">
        <f t="shared" si="6"/>
        <v>3600</v>
      </c>
    </row>
    <row r="421" customHeight="1" spans="1:12">
      <c r="A421" s="12">
        <v>418</v>
      </c>
      <c r="B421" s="12" t="s">
        <v>14</v>
      </c>
      <c r="C421" s="12" t="s">
        <v>575</v>
      </c>
      <c r="D421" s="13" t="s">
        <v>857</v>
      </c>
      <c r="E421" s="40" t="s">
        <v>858</v>
      </c>
      <c r="F421" s="14" t="s">
        <v>18</v>
      </c>
      <c r="G421" s="15">
        <f>[1]Sheet1!N421+[1]Sheet1!Q421+[1]Sheet1!T421+[1]Sheet1!W421</f>
        <v>12</v>
      </c>
      <c r="H421" s="12">
        <f>[1]Sheet1!O421</f>
        <v>900</v>
      </c>
      <c r="I421" s="16">
        <f>[1]Sheet1!R421</f>
        <v>900</v>
      </c>
      <c r="J421" s="16">
        <f>[1]Sheet1!U421</f>
        <v>900</v>
      </c>
      <c r="K421" s="16">
        <f>[1]Sheet1!X421</f>
        <v>900</v>
      </c>
      <c r="L421" s="17">
        <f t="shared" si="6"/>
        <v>3600</v>
      </c>
    </row>
    <row r="422" customHeight="1" spans="1:12">
      <c r="A422" s="12">
        <v>419</v>
      </c>
      <c r="B422" s="12" t="s">
        <v>14</v>
      </c>
      <c r="C422" s="12" t="s">
        <v>575</v>
      </c>
      <c r="D422" s="13" t="s">
        <v>859</v>
      </c>
      <c r="E422" s="40" t="s">
        <v>860</v>
      </c>
      <c r="F422" s="14" t="s">
        <v>18</v>
      </c>
      <c r="G422" s="15">
        <f>[1]Sheet1!N422+[1]Sheet1!Q422+[1]Sheet1!T422+[1]Sheet1!W422</f>
        <v>12</v>
      </c>
      <c r="H422" s="12">
        <f>[1]Sheet1!O422</f>
        <v>900</v>
      </c>
      <c r="I422" s="16">
        <f>[1]Sheet1!R422</f>
        <v>900</v>
      </c>
      <c r="J422" s="16">
        <f>[1]Sheet1!U422</f>
        <v>900</v>
      </c>
      <c r="K422" s="16">
        <f>[1]Sheet1!X422</f>
        <v>900</v>
      </c>
      <c r="L422" s="17">
        <f t="shared" si="6"/>
        <v>3600</v>
      </c>
    </row>
    <row r="423" customHeight="1" spans="1:12">
      <c r="A423" s="12">
        <v>420</v>
      </c>
      <c r="B423" s="12" t="s">
        <v>14</v>
      </c>
      <c r="C423" s="12" t="s">
        <v>575</v>
      </c>
      <c r="D423" s="13" t="s">
        <v>861</v>
      </c>
      <c r="E423" s="40" t="s">
        <v>862</v>
      </c>
      <c r="F423" s="14" t="s">
        <v>18</v>
      </c>
      <c r="G423" s="15">
        <f>[1]Sheet1!N423+[1]Sheet1!Q423+[1]Sheet1!T423+[1]Sheet1!W423</f>
        <v>12</v>
      </c>
      <c r="H423" s="12">
        <f>[1]Sheet1!O423</f>
        <v>900</v>
      </c>
      <c r="I423" s="16">
        <f>[1]Sheet1!R423</f>
        <v>900</v>
      </c>
      <c r="J423" s="16">
        <f>[1]Sheet1!U423</f>
        <v>900</v>
      </c>
      <c r="K423" s="16">
        <f>[1]Sheet1!X423</f>
        <v>900</v>
      </c>
      <c r="L423" s="17">
        <f t="shared" si="6"/>
        <v>3600</v>
      </c>
    </row>
    <row r="424" customHeight="1" spans="1:12">
      <c r="A424" s="12">
        <v>421</v>
      </c>
      <c r="B424" s="12" t="s">
        <v>14</v>
      </c>
      <c r="C424" s="12" t="s">
        <v>575</v>
      </c>
      <c r="D424" s="13" t="s">
        <v>863</v>
      </c>
      <c r="E424" s="40" t="s">
        <v>864</v>
      </c>
      <c r="F424" s="14" t="s">
        <v>18</v>
      </c>
      <c r="G424" s="15">
        <f>[1]Sheet1!N424+[1]Sheet1!Q424+[1]Sheet1!T424+[1]Sheet1!W424</f>
        <v>12</v>
      </c>
      <c r="H424" s="12">
        <f>[1]Sheet1!O424</f>
        <v>900</v>
      </c>
      <c r="I424" s="16">
        <f>[1]Sheet1!R424</f>
        <v>900</v>
      </c>
      <c r="J424" s="16">
        <f>[1]Sheet1!U424</f>
        <v>900</v>
      </c>
      <c r="K424" s="16">
        <f>[1]Sheet1!X424</f>
        <v>900</v>
      </c>
      <c r="L424" s="17">
        <f t="shared" si="6"/>
        <v>3600</v>
      </c>
    </row>
    <row r="425" customHeight="1" spans="1:12">
      <c r="A425" s="12">
        <v>422</v>
      </c>
      <c r="B425" s="12" t="s">
        <v>14</v>
      </c>
      <c r="C425" s="12" t="s">
        <v>575</v>
      </c>
      <c r="D425" s="13" t="s">
        <v>865</v>
      </c>
      <c r="E425" s="40" t="s">
        <v>689</v>
      </c>
      <c r="F425" s="14" t="s">
        <v>18</v>
      </c>
      <c r="G425" s="15">
        <f>[1]Sheet1!N425+[1]Sheet1!Q425+[1]Sheet1!T425+[1]Sheet1!W425</f>
        <v>12</v>
      </c>
      <c r="H425" s="12">
        <f>[1]Sheet1!O425</f>
        <v>900</v>
      </c>
      <c r="I425" s="16">
        <f>[1]Sheet1!R425</f>
        <v>900</v>
      </c>
      <c r="J425" s="16">
        <f>[1]Sheet1!U425</f>
        <v>900</v>
      </c>
      <c r="K425" s="16">
        <f>[1]Sheet1!X425</f>
        <v>900</v>
      </c>
      <c r="L425" s="17">
        <f t="shared" si="6"/>
        <v>3600</v>
      </c>
    </row>
    <row r="426" customHeight="1" spans="1:12">
      <c r="A426" s="12">
        <v>423</v>
      </c>
      <c r="B426" s="12" t="s">
        <v>14</v>
      </c>
      <c r="C426" s="12" t="s">
        <v>575</v>
      </c>
      <c r="D426" s="13" t="s">
        <v>866</v>
      </c>
      <c r="E426" s="40" t="s">
        <v>867</v>
      </c>
      <c r="F426" s="14" t="s">
        <v>18</v>
      </c>
      <c r="G426" s="15">
        <f>[1]Sheet1!N426+[1]Sheet1!Q426+[1]Sheet1!T426+[1]Sheet1!W426</f>
        <v>12</v>
      </c>
      <c r="H426" s="12">
        <f>[1]Sheet1!O426</f>
        <v>900</v>
      </c>
      <c r="I426" s="16">
        <f>[1]Sheet1!R426</f>
        <v>900</v>
      </c>
      <c r="J426" s="16">
        <f>[1]Sheet1!U426</f>
        <v>900</v>
      </c>
      <c r="K426" s="16">
        <f>[1]Sheet1!X426</f>
        <v>900</v>
      </c>
      <c r="L426" s="17">
        <f t="shared" si="6"/>
        <v>3600</v>
      </c>
    </row>
    <row r="427" customHeight="1" spans="1:12">
      <c r="A427" s="12">
        <v>424</v>
      </c>
      <c r="B427" s="12" t="s">
        <v>14</v>
      </c>
      <c r="C427" s="12" t="s">
        <v>575</v>
      </c>
      <c r="D427" s="13" t="s">
        <v>868</v>
      </c>
      <c r="E427" s="40" t="s">
        <v>869</v>
      </c>
      <c r="F427" s="14" t="s">
        <v>18</v>
      </c>
      <c r="G427" s="15">
        <f>[1]Sheet1!N427+[1]Sheet1!Q427+[1]Sheet1!T427+[1]Sheet1!W427</f>
        <v>12</v>
      </c>
      <c r="H427" s="12">
        <f>[1]Sheet1!O427</f>
        <v>900</v>
      </c>
      <c r="I427" s="16">
        <f>[1]Sheet1!R427</f>
        <v>900</v>
      </c>
      <c r="J427" s="16">
        <f>[1]Sheet1!U427</f>
        <v>900</v>
      </c>
      <c r="K427" s="16">
        <f>[1]Sheet1!X427</f>
        <v>900</v>
      </c>
      <c r="L427" s="17">
        <f t="shared" si="6"/>
        <v>3600</v>
      </c>
    </row>
    <row r="428" customHeight="1" spans="1:12">
      <c r="A428" s="12">
        <v>425</v>
      </c>
      <c r="B428" s="12" t="s">
        <v>14</v>
      </c>
      <c r="C428" s="12" t="s">
        <v>575</v>
      </c>
      <c r="D428" s="13" t="s">
        <v>870</v>
      </c>
      <c r="E428" s="40" t="s">
        <v>871</v>
      </c>
      <c r="F428" s="14" t="s">
        <v>18</v>
      </c>
      <c r="G428" s="15">
        <f>[1]Sheet1!N428+[1]Sheet1!Q428+[1]Sheet1!T428+[1]Sheet1!W428</f>
        <v>12</v>
      </c>
      <c r="H428" s="12">
        <f>[1]Sheet1!O428</f>
        <v>900</v>
      </c>
      <c r="I428" s="16">
        <f>[1]Sheet1!R428</f>
        <v>900</v>
      </c>
      <c r="J428" s="16">
        <f>[1]Sheet1!U428</f>
        <v>900</v>
      </c>
      <c r="K428" s="16">
        <f>[1]Sheet1!X428</f>
        <v>900</v>
      </c>
      <c r="L428" s="17">
        <f t="shared" si="6"/>
        <v>3600</v>
      </c>
    </row>
    <row r="429" customHeight="1" spans="1:12">
      <c r="A429" s="12">
        <v>426</v>
      </c>
      <c r="B429" s="12" t="s">
        <v>14</v>
      </c>
      <c r="C429" s="12" t="s">
        <v>575</v>
      </c>
      <c r="D429" s="13" t="s">
        <v>872</v>
      </c>
      <c r="E429" s="40" t="s">
        <v>873</v>
      </c>
      <c r="F429" s="14" t="s">
        <v>18</v>
      </c>
      <c r="G429" s="15">
        <f>[1]Sheet1!N429+[1]Sheet1!Q429+[1]Sheet1!T429+[1]Sheet1!W429</f>
        <v>12</v>
      </c>
      <c r="H429" s="12">
        <f>[1]Sheet1!O429</f>
        <v>900</v>
      </c>
      <c r="I429" s="16">
        <f>[1]Sheet1!R429</f>
        <v>900</v>
      </c>
      <c r="J429" s="16">
        <f>[1]Sheet1!U429</f>
        <v>900</v>
      </c>
      <c r="K429" s="16">
        <f>[1]Sheet1!X429</f>
        <v>900</v>
      </c>
      <c r="L429" s="17">
        <f t="shared" si="6"/>
        <v>3600</v>
      </c>
    </row>
    <row r="430" customHeight="1" spans="1:12">
      <c r="A430" s="12">
        <v>427</v>
      </c>
      <c r="B430" s="12" t="s">
        <v>14</v>
      </c>
      <c r="C430" s="12" t="s">
        <v>575</v>
      </c>
      <c r="D430" s="13" t="s">
        <v>874</v>
      </c>
      <c r="E430" s="40" t="s">
        <v>875</v>
      </c>
      <c r="F430" s="14" t="s">
        <v>18</v>
      </c>
      <c r="G430" s="15">
        <f>[1]Sheet1!N430+[1]Sheet1!Q430+[1]Sheet1!T430+[1]Sheet1!W430</f>
        <v>12</v>
      </c>
      <c r="H430" s="12">
        <f>[1]Sheet1!O430</f>
        <v>900</v>
      </c>
      <c r="I430" s="16">
        <f>[1]Sheet1!R430</f>
        <v>900</v>
      </c>
      <c r="J430" s="16">
        <f>[1]Sheet1!U430</f>
        <v>900</v>
      </c>
      <c r="K430" s="16">
        <f>[1]Sheet1!X430</f>
        <v>900</v>
      </c>
      <c r="L430" s="17">
        <f t="shared" si="6"/>
        <v>3600</v>
      </c>
    </row>
    <row r="431" customHeight="1" spans="1:12">
      <c r="A431" s="12">
        <v>428</v>
      </c>
      <c r="B431" s="12" t="s">
        <v>14</v>
      </c>
      <c r="C431" s="12" t="s">
        <v>575</v>
      </c>
      <c r="D431" s="13" t="s">
        <v>876</v>
      </c>
      <c r="E431" s="40" t="s">
        <v>877</v>
      </c>
      <c r="F431" s="14" t="s">
        <v>18</v>
      </c>
      <c r="G431" s="15">
        <f>[1]Sheet1!N431+[1]Sheet1!Q431+[1]Sheet1!T431+[1]Sheet1!W431</f>
        <v>12</v>
      </c>
      <c r="H431" s="12">
        <f>[1]Sheet1!O431</f>
        <v>900</v>
      </c>
      <c r="I431" s="16">
        <f>[1]Sheet1!R431</f>
        <v>900</v>
      </c>
      <c r="J431" s="16">
        <f>[1]Sheet1!U431</f>
        <v>900</v>
      </c>
      <c r="K431" s="16">
        <f>[1]Sheet1!X431</f>
        <v>900</v>
      </c>
      <c r="L431" s="17">
        <f t="shared" si="6"/>
        <v>3600</v>
      </c>
    </row>
    <row r="432" customHeight="1" spans="1:12">
      <c r="A432" s="12">
        <v>429</v>
      </c>
      <c r="B432" s="12" t="s">
        <v>14</v>
      </c>
      <c r="C432" s="12" t="s">
        <v>575</v>
      </c>
      <c r="D432" s="13" t="s">
        <v>878</v>
      </c>
      <c r="E432" s="40" t="s">
        <v>879</v>
      </c>
      <c r="F432" s="14" t="s">
        <v>18</v>
      </c>
      <c r="G432" s="15">
        <f>[1]Sheet1!N432+[1]Sheet1!Q432+[1]Sheet1!T432+[1]Sheet1!W432</f>
        <v>12</v>
      </c>
      <c r="H432" s="12">
        <f>[1]Sheet1!O432</f>
        <v>900</v>
      </c>
      <c r="I432" s="16">
        <f>[1]Sheet1!R432</f>
        <v>900</v>
      </c>
      <c r="J432" s="16">
        <f>[1]Sheet1!U432</f>
        <v>900</v>
      </c>
      <c r="K432" s="16">
        <f>[1]Sheet1!X432</f>
        <v>900</v>
      </c>
      <c r="L432" s="17">
        <f t="shared" si="6"/>
        <v>3600</v>
      </c>
    </row>
    <row r="433" customHeight="1" spans="1:12">
      <c r="A433" s="12">
        <v>430</v>
      </c>
      <c r="B433" s="12" t="s">
        <v>14</v>
      </c>
      <c r="C433" s="12" t="s">
        <v>575</v>
      </c>
      <c r="D433" s="13" t="s">
        <v>880</v>
      </c>
      <c r="E433" s="40" t="s">
        <v>881</v>
      </c>
      <c r="F433" s="14" t="s">
        <v>18</v>
      </c>
      <c r="G433" s="15">
        <f>[1]Sheet1!N433+[1]Sheet1!Q433+[1]Sheet1!T433+[1]Sheet1!W433</f>
        <v>12</v>
      </c>
      <c r="H433" s="12">
        <f>[1]Sheet1!O433</f>
        <v>900</v>
      </c>
      <c r="I433" s="16">
        <f>[1]Sheet1!R433</f>
        <v>900</v>
      </c>
      <c r="J433" s="16">
        <f>[1]Sheet1!U433</f>
        <v>900</v>
      </c>
      <c r="K433" s="16">
        <f>[1]Sheet1!X433</f>
        <v>900</v>
      </c>
      <c r="L433" s="17">
        <f t="shared" si="6"/>
        <v>3600</v>
      </c>
    </row>
    <row r="434" customHeight="1" spans="1:12">
      <c r="A434" s="12">
        <v>431</v>
      </c>
      <c r="B434" s="12" t="s">
        <v>14</v>
      </c>
      <c r="C434" s="12" t="s">
        <v>575</v>
      </c>
      <c r="D434" s="13" t="s">
        <v>882</v>
      </c>
      <c r="E434" s="40" t="s">
        <v>883</v>
      </c>
      <c r="F434" s="14" t="s">
        <v>18</v>
      </c>
      <c r="G434" s="15">
        <f>[1]Sheet1!N434+[1]Sheet1!Q434+[1]Sheet1!T434+[1]Sheet1!W434</f>
        <v>12</v>
      </c>
      <c r="H434" s="12">
        <f>[1]Sheet1!O434</f>
        <v>900</v>
      </c>
      <c r="I434" s="16">
        <f>[1]Sheet1!R434</f>
        <v>900</v>
      </c>
      <c r="J434" s="16">
        <f>[1]Sheet1!U434</f>
        <v>900</v>
      </c>
      <c r="K434" s="16">
        <f>[1]Sheet1!X434</f>
        <v>900</v>
      </c>
      <c r="L434" s="17">
        <f t="shared" si="6"/>
        <v>3600</v>
      </c>
    </row>
    <row r="435" customHeight="1" spans="1:12">
      <c r="A435" s="12">
        <v>432</v>
      </c>
      <c r="B435" s="12" t="s">
        <v>14</v>
      </c>
      <c r="C435" s="12" t="s">
        <v>575</v>
      </c>
      <c r="D435" s="13" t="s">
        <v>884</v>
      </c>
      <c r="E435" s="40" t="s">
        <v>885</v>
      </c>
      <c r="F435" s="14" t="s">
        <v>18</v>
      </c>
      <c r="G435" s="15">
        <f>[1]Sheet1!N435+[1]Sheet1!Q435+[1]Sheet1!T435+[1]Sheet1!W435</f>
        <v>12</v>
      </c>
      <c r="H435" s="12">
        <f>[1]Sheet1!O435</f>
        <v>900</v>
      </c>
      <c r="I435" s="16">
        <f>[1]Sheet1!R435</f>
        <v>900</v>
      </c>
      <c r="J435" s="16">
        <f>[1]Sheet1!U435</f>
        <v>900</v>
      </c>
      <c r="K435" s="16">
        <f>[1]Sheet1!X435</f>
        <v>900</v>
      </c>
      <c r="L435" s="17">
        <f t="shared" si="6"/>
        <v>3600</v>
      </c>
    </row>
    <row r="436" customHeight="1" spans="1:12">
      <c r="A436" s="12">
        <v>433</v>
      </c>
      <c r="B436" s="12" t="s">
        <v>14</v>
      </c>
      <c r="C436" s="12" t="s">
        <v>575</v>
      </c>
      <c r="D436" s="13" t="s">
        <v>886</v>
      </c>
      <c r="E436" s="40" t="s">
        <v>887</v>
      </c>
      <c r="F436" s="14" t="s">
        <v>18</v>
      </c>
      <c r="G436" s="15">
        <f>[1]Sheet1!N436+[1]Sheet1!Q436+[1]Sheet1!T436+[1]Sheet1!W436</f>
        <v>12</v>
      </c>
      <c r="H436" s="12">
        <f>[1]Sheet1!O436</f>
        <v>900</v>
      </c>
      <c r="I436" s="16">
        <f>[1]Sheet1!R436</f>
        <v>900</v>
      </c>
      <c r="J436" s="16">
        <f>[1]Sheet1!U436</f>
        <v>900</v>
      </c>
      <c r="K436" s="16">
        <f>[1]Sheet1!X436</f>
        <v>900</v>
      </c>
      <c r="L436" s="17">
        <f t="shared" si="6"/>
        <v>3600</v>
      </c>
    </row>
    <row r="437" customHeight="1" spans="1:12">
      <c r="A437" s="12">
        <v>434</v>
      </c>
      <c r="B437" s="12" t="s">
        <v>14</v>
      </c>
      <c r="C437" s="12" t="s">
        <v>575</v>
      </c>
      <c r="D437" s="13" t="s">
        <v>888</v>
      </c>
      <c r="E437" s="40" t="s">
        <v>889</v>
      </c>
      <c r="F437" s="14" t="s">
        <v>18</v>
      </c>
      <c r="G437" s="15">
        <f>[1]Sheet1!N437+[1]Sheet1!Q437+[1]Sheet1!T437+[1]Sheet1!W437</f>
        <v>12</v>
      </c>
      <c r="H437" s="12">
        <f>[1]Sheet1!O437</f>
        <v>900</v>
      </c>
      <c r="I437" s="16">
        <f>[1]Sheet1!R437</f>
        <v>900</v>
      </c>
      <c r="J437" s="16">
        <f>[1]Sheet1!U437</f>
        <v>900</v>
      </c>
      <c r="K437" s="16">
        <f>[1]Sheet1!X437</f>
        <v>900</v>
      </c>
      <c r="L437" s="17">
        <f t="shared" si="6"/>
        <v>3600</v>
      </c>
    </row>
    <row r="438" customHeight="1" spans="1:12">
      <c r="A438" s="12">
        <v>435</v>
      </c>
      <c r="B438" s="12" t="s">
        <v>14</v>
      </c>
      <c r="C438" s="12" t="s">
        <v>575</v>
      </c>
      <c r="D438" s="13" t="s">
        <v>890</v>
      </c>
      <c r="E438" s="40" t="s">
        <v>891</v>
      </c>
      <c r="F438" s="14" t="s">
        <v>18</v>
      </c>
      <c r="G438" s="15">
        <f>[1]Sheet1!N438+[1]Sheet1!Q438+[1]Sheet1!T438+[1]Sheet1!W438</f>
        <v>12</v>
      </c>
      <c r="H438" s="12">
        <f>[1]Sheet1!O438</f>
        <v>900</v>
      </c>
      <c r="I438" s="16">
        <f>[1]Sheet1!R438</f>
        <v>900</v>
      </c>
      <c r="J438" s="16">
        <f>[1]Sheet1!U438</f>
        <v>900</v>
      </c>
      <c r="K438" s="16">
        <f>[1]Sheet1!X438</f>
        <v>900</v>
      </c>
      <c r="L438" s="17">
        <f t="shared" si="6"/>
        <v>3600</v>
      </c>
    </row>
    <row r="439" customHeight="1" spans="1:12">
      <c r="A439" s="12">
        <v>436</v>
      </c>
      <c r="B439" s="12" t="s">
        <v>14</v>
      </c>
      <c r="C439" s="12" t="s">
        <v>575</v>
      </c>
      <c r="D439" s="13" t="s">
        <v>892</v>
      </c>
      <c r="E439" s="40" t="s">
        <v>893</v>
      </c>
      <c r="F439" s="14" t="s">
        <v>18</v>
      </c>
      <c r="G439" s="15">
        <f>[1]Sheet1!N439+[1]Sheet1!Q439+[1]Sheet1!T439+[1]Sheet1!W439</f>
        <v>12</v>
      </c>
      <c r="H439" s="12">
        <f>[1]Sheet1!O439</f>
        <v>900</v>
      </c>
      <c r="I439" s="16">
        <f>[1]Sheet1!R439</f>
        <v>900</v>
      </c>
      <c r="J439" s="16">
        <f>[1]Sheet1!U439</f>
        <v>900</v>
      </c>
      <c r="K439" s="16">
        <f>[1]Sheet1!X439</f>
        <v>900</v>
      </c>
      <c r="L439" s="17">
        <f t="shared" si="6"/>
        <v>3600</v>
      </c>
    </row>
    <row r="440" customHeight="1" spans="1:12">
      <c r="A440" s="12">
        <v>437</v>
      </c>
      <c r="B440" s="12" t="s">
        <v>14</v>
      </c>
      <c r="C440" s="12" t="s">
        <v>575</v>
      </c>
      <c r="D440" s="13" t="s">
        <v>894</v>
      </c>
      <c r="E440" s="40" t="s">
        <v>895</v>
      </c>
      <c r="F440" s="14" t="s">
        <v>18</v>
      </c>
      <c r="G440" s="15">
        <f>[1]Sheet1!N440+[1]Sheet1!Q440+[1]Sheet1!T440+[1]Sheet1!W440</f>
        <v>12</v>
      </c>
      <c r="H440" s="12">
        <f>[1]Sheet1!O440</f>
        <v>900</v>
      </c>
      <c r="I440" s="16">
        <f>[1]Sheet1!R440</f>
        <v>900</v>
      </c>
      <c r="J440" s="16">
        <f>[1]Sheet1!U440</f>
        <v>900</v>
      </c>
      <c r="K440" s="16">
        <f>[1]Sheet1!X440</f>
        <v>900</v>
      </c>
      <c r="L440" s="17">
        <f t="shared" si="6"/>
        <v>3600</v>
      </c>
    </row>
    <row r="441" customHeight="1" spans="1:12">
      <c r="A441" s="12">
        <v>438</v>
      </c>
      <c r="B441" s="12" t="s">
        <v>14</v>
      </c>
      <c r="C441" s="12" t="s">
        <v>575</v>
      </c>
      <c r="D441" s="13" t="s">
        <v>896</v>
      </c>
      <c r="E441" s="40" t="s">
        <v>897</v>
      </c>
      <c r="F441" s="14" t="s">
        <v>18</v>
      </c>
      <c r="G441" s="15">
        <f>[1]Sheet1!N441+[1]Sheet1!Q441+[1]Sheet1!T441+[1]Sheet1!W441</f>
        <v>12</v>
      </c>
      <c r="H441" s="12">
        <f>[1]Sheet1!O441</f>
        <v>900</v>
      </c>
      <c r="I441" s="16">
        <f>[1]Sheet1!R441</f>
        <v>900</v>
      </c>
      <c r="J441" s="16">
        <f>[1]Sheet1!U441</f>
        <v>900</v>
      </c>
      <c r="K441" s="16">
        <f>[1]Sheet1!X441</f>
        <v>900</v>
      </c>
      <c r="L441" s="17">
        <f t="shared" si="6"/>
        <v>3600</v>
      </c>
    </row>
    <row r="442" customHeight="1" spans="1:12">
      <c r="A442" s="12">
        <v>439</v>
      </c>
      <c r="B442" s="12" t="s">
        <v>14</v>
      </c>
      <c r="C442" s="12" t="s">
        <v>575</v>
      </c>
      <c r="D442" s="13" t="s">
        <v>898</v>
      </c>
      <c r="E442" s="40" t="s">
        <v>899</v>
      </c>
      <c r="F442" s="14" t="s">
        <v>48</v>
      </c>
      <c r="G442" s="15">
        <f>[1]Sheet1!N442+[1]Sheet1!Q442+[1]Sheet1!T442+[1]Sheet1!W442</f>
        <v>9</v>
      </c>
      <c r="H442" s="12">
        <f>[1]Sheet1!O442</f>
        <v>900</v>
      </c>
      <c r="I442" s="16">
        <f>[1]Sheet1!R442</f>
        <v>900</v>
      </c>
      <c r="J442" s="16">
        <f>[1]Sheet1!U442</f>
        <v>900</v>
      </c>
      <c r="K442" s="16">
        <f>[1]Sheet1!X442</f>
        <v>0</v>
      </c>
      <c r="L442" s="17">
        <f t="shared" si="6"/>
        <v>2700</v>
      </c>
    </row>
    <row r="443" customHeight="1" spans="1:12">
      <c r="A443" s="12">
        <v>440</v>
      </c>
      <c r="B443" s="12" t="s">
        <v>14</v>
      </c>
      <c r="C443" s="12" t="s">
        <v>575</v>
      </c>
      <c r="D443" s="13" t="s">
        <v>900</v>
      </c>
      <c r="E443" s="40" t="s">
        <v>901</v>
      </c>
      <c r="F443" s="14" t="s">
        <v>18</v>
      </c>
      <c r="G443" s="15">
        <f>[1]Sheet1!N443+[1]Sheet1!Q443+[1]Sheet1!T443+[1]Sheet1!W443</f>
        <v>12</v>
      </c>
      <c r="H443" s="12">
        <f>[1]Sheet1!O443</f>
        <v>900</v>
      </c>
      <c r="I443" s="16">
        <f>[1]Sheet1!R443</f>
        <v>900</v>
      </c>
      <c r="J443" s="16">
        <f>[1]Sheet1!U443</f>
        <v>900</v>
      </c>
      <c r="K443" s="16">
        <f>[1]Sheet1!X443</f>
        <v>900</v>
      </c>
      <c r="L443" s="17">
        <f t="shared" si="6"/>
        <v>3600</v>
      </c>
    </row>
    <row r="444" customHeight="1" spans="1:12">
      <c r="A444" s="12">
        <v>441</v>
      </c>
      <c r="B444" s="25" t="s">
        <v>14</v>
      </c>
      <c r="C444" s="25" t="s">
        <v>575</v>
      </c>
      <c r="D444" s="21" t="s">
        <v>902</v>
      </c>
      <c r="E444" s="40" t="s">
        <v>903</v>
      </c>
      <c r="F444" s="22" t="s">
        <v>188</v>
      </c>
      <c r="G444" s="23">
        <f>[1]Sheet1!N444+[1]Sheet1!Q444+[1]Sheet1!T444+[1]Sheet1!W444</f>
        <v>8</v>
      </c>
      <c r="H444" s="20">
        <f>[1]Sheet1!O444</f>
        <v>900</v>
      </c>
      <c r="I444" s="24">
        <f>[1]Sheet1!R444</f>
        <v>900</v>
      </c>
      <c r="J444" s="24">
        <f>[1]Sheet1!U444</f>
        <v>600</v>
      </c>
      <c r="K444" s="24">
        <f>[1]Sheet1!X444</f>
        <v>0</v>
      </c>
      <c r="L444" s="20">
        <f t="shared" si="6"/>
        <v>2400</v>
      </c>
    </row>
    <row r="445" customHeight="1" spans="1:12">
      <c r="A445" s="12">
        <v>442</v>
      </c>
      <c r="B445" s="12" t="s">
        <v>14</v>
      </c>
      <c r="C445" s="12" t="s">
        <v>575</v>
      </c>
      <c r="D445" s="13" t="s">
        <v>904</v>
      </c>
      <c r="E445" s="40" t="s">
        <v>905</v>
      </c>
      <c r="F445" s="14" t="s">
        <v>18</v>
      </c>
      <c r="G445" s="15">
        <f>[1]Sheet1!N445+[1]Sheet1!Q445+[1]Sheet1!T445+[1]Sheet1!W445</f>
        <v>12</v>
      </c>
      <c r="H445" s="12">
        <f>[1]Sheet1!O445</f>
        <v>900</v>
      </c>
      <c r="I445" s="16">
        <f>[1]Sheet1!R445</f>
        <v>900</v>
      </c>
      <c r="J445" s="16">
        <f>[1]Sheet1!U445</f>
        <v>900</v>
      </c>
      <c r="K445" s="16">
        <f>[1]Sheet1!X445</f>
        <v>900</v>
      </c>
      <c r="L445" s="17">
        <f t="shared" si="6"/>
        <v>3600</v>
      </c>
    </row>
    <row r="446" customHeight="1" spans="1:12">
      <c r="A446" s="12">
        <v>443</v>
      </c>
      <c r="B446" s="12" t="s">
        <v>14</v>
      </c>
      <c r="C446" s="12" t="s">
        <v>575</v>
      </c>
      <c r="D446" s="13" t="s">
        <v>755</v>
      </c>
      <c r="E446" s="40" t="s">
        <v>906</v>
      </c>
      <c r="F446" s="14" t="s">
        <v>18</v>
      </c>
      <c r="G446" s="15">
        <f>[1]Sheet1!N446+[1]Sheet1!Q446+[1]Sheet1!T446+[1]Sheet1!W446</f>
        <v>12</v>
      </c>
      <c r="H446" s="12">
        <f>[1]Sheet1!O446</f>
        <v>900</v>
      </c>
      <c r="I446" s="16">
        <f>[1]Sheet1!R446</f>
        <v>900</v>
      </c>
      <c r="J446" s="16">
        <f>[1]Sheet1!U446</f>
        <v>900</v>
      </c>
      <c r="K446" s="16">
        <f>[1]Sheet1!X446</f>
        <v>900</v>
      </c>
      <c r="L446" s="17">
        <f t="shared" si="6"/>
        <v>3600</v>
      </c>
    </row>
    <row r="447" customHeight="1" spans="1:12">
      <c r="A447" s="12">
        <v>444</v>
      </c>
      <c r="B447" s="12" t="s">
        <v>14</v>
      </c>
      <c r="C447" s="12" t="s">
        <v>575</v>
      </c>
      <c r="D447" s="13" t="s">
        <v>907</v>
      </c>
      <c r="E447" s="40" t="s">
        <v>908</v>
      </c>
      <c r="F447" s="14" t="s">
        <v>18</v>
      </c>
      <c r="G447" s="15">
        <f>[1]Sheet1!N447+[1]Sheet1!Q447+[1]Sheet1!T447+[1]Sheet1!W447</f>
        <v>12</v>
      </c>
      <c r="H447" s="12">
        <f>[1]Sheet1!O447</f>
        <v>900</v>
      </c>
      <c r="I447" s="16">
        <f>[1]Sheet1!R447</f>
        <v>900</v>
      </c>
      <c r="J447" s="16">
        <f>[1]Sheet1!U447</f>
        <v>900</v>
      </c>
      <c r="K447" s="16">
        <f>[1]Sheet1!X447</f>
        <v>900</v>
      </c>
      <c r="L447" s="17">
        <f t="shared" si="6"/>
        <v>3600</v>
      </c>
    </row>
    <row r="448" customHeight="1" spans="1:12">
      <c r="A448" s="12">
        <v>445</v>
      </c>
      <c r="B448" s="12" t="s">
        <v>14</v>
      </c>
      <c r="C448" s="12" t="s">
        <v>575</v>
      </c>
      <c r="D448" s="13" t="s">
        <v>909</v>
      </c>
      <c r="E448" s="40" t="s">
        <v>910</v>
      </c>
      <c r="F448" s="14" t="s">
        <v>18</v>
      </c>
      <c r="G448" s="15">
        <f>[1]Sheet1!N448+[1]Sheet1!Q448+[1]Sheet1!T448+[1]Sheet1!W448</f>
        <v>12</v>
      </c>
      <c r="H448" s="12">
        <f>[1]Sheet1!O448</f>
        <v>900</v>
      </c>
      <c r="I448" s="16">
        <f>[1]Sheet1!R448</f>
        <v>900</v>
      </c>
      <c r="J448" s="16">
        <f>[1]Sheet1!U448</f>
        <v>900</v>
      </c>
      <c r="K448" s="16">
        <f>[1]Sheet1!X448</f>
        <v>900</v>
      </c>
      <c r="L448" s="17">
        <f t="shared" si="6"/>
        <v>3600</v>
      </c>
    </row>
    <row r="449" customHeight="1" spans="1:12">
      <c r="A449" s="12">
        <v>446</v>
      </c>
      <c r="B449" s="12" t="s">
        <v>14</v>
      </c>
      <c r="C449" s="12" t="s">
        <v>575</v>
      </c>
      <c r="D449" s="13" t="s">
        <v>911</v>
      </c>
      <c r="E449" s="40" t="s">
        <v>912</v>
      </c>
      <c r="F449" s="14" t="s">
        <v>18</v>
      </c>
      <c r="G449" s="15">
        <f>[1]Sheet1!N449+[1]Sheet1!Q449+[1]Sheet1!T449+[1]Sheet1!W449</f>
        <v>12</v>
      </c>
      <c r="H449" s="12">
        <f>[1]Sheet1!O449</f>
        <v>900</v>
      </c>
      <c r="I449" s="16">
        <f>[1]Sheet1!R449</f>
        <v>900</v>
      </c>
      <c r="J449" s="16">
        <f>[1]Sheet1!U449</f>
        <v>900</v>
      </c>
      <c r="K449" s="16">
        <f>[1]Sheet1!X449</f>
        <v>900</v>
      </c>
      <c r="L449" s="17">
        <f t="shared" si="6"/>
        <v>3600</v>
      </c>
    </row>
    <row r="450" customHeight="1" spans="1:12">
      <c r="A450" s="12">
        <v>447</v>
      </c>
      <c r="B450" s="12" t="s">
        <v>14</v>
      </c>
      <c r="C450" s="12" t="s">
        <v>575</v>
      </c>
      <c r="D450" s="13" t="s">
        <v>913</v>
      </c>
      <c r="E450" s="40" t="s">
        <v>914</v>
      </c>
      <c r="F450" s="14" t="s">
        <v>18</v>
      </c>
      <c r="G450" s="15">
        <f>[1]Sheet1!N450+[1]Sheet1!Q450+[1]Sheet1!T450+[1]Sheet1!W450</f>
        <v>12</v>
      </c>
      <c r="H450" s="12">
        <f>[1]Sheet1!O450</f>
        <v>900</v>
      </c>
      <c r="I450" s="16">
        <f>[1]Sheet1!R450</f>
        <v>900</v>
      </c>
      <c r="J450" s="16">
        <f>[1]Sheet1!U450</f>
        <v>900</v>
      </c>
      <c r="K450" s="16">
        <f>[1]Sheet1!X450</f>
        <v>900</v>
      </c>
      <c r="L450" s="17">
        <f t="shared" si="6"/>
        <v>3600</v>
      </c>
    </row>
    <row r="451" customHeight="1" spans="1:12">
      <c r="A451" s="12">
        <v>448</v>
      </c>
      <c r="B451" s="12" t="s">
        <v>14</v>
      </c>
      <c r="C451" s="12" t="s">
        <v>575</v>
      </c>
      <c r="D451" s="13" t="s">
        <v>915</v>
      </c>
      <c r="E451" s="40" t="s">
        <v>916</v>
      </c>
      <c r="F451" s="14" t="s">
        <v>18</v>
      </c>
      <c r="G451" s="15">
        <f>[1]Sheet1!N451+[1]Sheet1!Q451+[1]Sheet1!T451+[1]Sheet1!W451</f>
        <v>12</v>
      </c>
      <c r="H451" s="12">
        <f>[1]Sheet1!O451</f>
        <v>900</v>
      </c>
      <c r="I451" s="16">
        <f>[1]Sheet1!R451</f>
        <v>900</v>
      </c>
      <c r="J451" s="16">
        <f>[1]Sheet1!U451</f>
        <v>900</v>
      </c>
      <c r="K451" s="16">
        <f>[1]Sheet1!X451</f>
        <v>900</v>
      </c>
      <c r="L451" s="17">
        <f t="shared" si="6"/>
        <v>3600</v>
      </c>
    </row>
    <row r="452" customHeight="1" spans="1:12">
      <c r="A452" s="12">
        <v>449</v>
      </c>
      <c r="B452" s="12" t="s">
        <v>14</v>
      </c>
      <c r="C452" s="12" t="s">
        <v>575</v>
      </c>
      <c r="D452" s="13" t="s">
        <v>917</v>
      </c>
      <c r="E452" s="40" t="s">
        <v>918</v>
      </c>
      <c r="F452" s="14" t="s">
        <v>18</v>
      </c>
      <c r="G452" s="15">
        <f>[1]Sheet1!N452+[1]Sheet1!Q452+[1]Sheet1!T452+[1]Sheet1!W452</f>
        <v>12</v>
      </c>
      <c r="H452" s="12">
        <f>[1]Sheet1!O452</f>
        <v>900</v>
      </c>
      <c r="I452" s="16">
        <f>[1]Sheet1!R452</f>
        <v>900</v>
      </c>
      <c r="J452" s="16">
        <f>[1]Sheet1!U452</f>
        <v>900</v>
      </c>
      <c r="K452" s="16">
        <f>[1]Sheet1!X452</f>
        <v>900</v>
      </c>
      <c r="L452" s="17">
        <f t="shared" ref="L452:L515" si="7">SUM(H452:K452)</f>
        <v>3600</v>
      </c>
    </row>
    <row r="453" customHeight="1" spans="1:12">
      <c r="A453" s="12">
        <v>450</v>
      </c>
      <c r="B453" s="12" t="s">
        <v>14</v>
      </c>
      <c r="C453" s="12" t="s">
        <v>575</v>
      </c>
      <c r="D453" s="13" t="s">
        <v>919</v>
      </c>
      <c r="E453" s="40" t="s">
        <v>920</v>
      </c>
      <c r="F453" s="14" t="s">
        <v>18</v>
      </c>
      <c r="G453" s="15">
        <f>[1]Sheet1!N453+[1]Sheet1!Q453+[1]Sheet1!T453+[1]Sheet1!W453</f>
        <v>12</v>
      </c>
      <c r="H453" s="12">
        <f>[1]Sheet1!O453</f>
        <v>900</v>
      </c>
      <c r="I453" s="16">
        <f>[1]Sheet1!R453</f>
        <v>900</v>
      </c>
      <c r="J453" s="16">
        <f>[1]Sheet1!U453</f>
        <v>900</v>
      </c>
      <c r="K453" s="16">
        <f>[1]Sheet1!X453</f>
        <v>900</v>
      </c>
      <c r="L453" s="17">
        <f t="shared" si="7"/>
        <v>3600</v>
      </c>
    </row>
    <row r="454" customHeight="1" spans="1:12">
      <c r="A454" s="12">
        <v>451</v>
      </c>
      <c r="B454" s="19" t="s">
        <v>14</v>
      </c>
      <c r="C454" s="19" t="s">
        <v>575</v>
      </c>
      <c r="D454" s="13" t="s">
        <v>921</v>
      </c>
      <c r="E454" s="40" t="s">
        <v>922</v>
      </c>
      <c r="F454" s="14" t="s">
        <v>18</v>
      </c>
      <c r="G454" s="15">
        <f>[1]Sheet1!N454+[1]Sheet1!Q454+[1]Sheet1!T454+[1]Sheet1!W454</f>
        <v>12</v>
      </c>
      <c r="H454" s="12">
        <f>[1]Sheet1!O454</f>
        <v>900</v>
      </c>
      <c r="I454" s="16">
        <f>[1]Sheet1!R454</f>
        <v>900</v>
      </c>
      <c r="J454" s="16">
        <f>[1]Sheet1!U454</f>
        <v>900</v>
      </c>
      <c r="K454" s="16">
        <f>[1]Sheet1!X454</f>
        <v>900</v>
      </c>
      <c r="L454" s="17">
        <f t="shared" si="7"/>
        <v>3600</v>
      </c>
    </row>
    <row r="455" customHeight="1" spans="1:12">
      <c r="A455" s="12">
        <v>452</v>
      </c>
      <c r="B455" s="19" t="s">
        <v>14</v>
      </c>
      <c r="C455" s="19" t="s">
        <v>575</v>
      </c>
      <c r="D455" s="13" t="s">
        <v>923</v>
      </c>
      <c r="E455" s="40" t="s">
        <v>924</v>
      </c>
      <c r="F455" s="14" t="s">
        <v>18</v>
      </c>
      <c r="G455" s="15">
        <f>[1]Sheet1!N455+[1]Sheet1!Q455+[1]Sheet1!T455+[1]Sheet1!W455</f>
        <v>12</v>
      </c>
      <c r="H455" s="12">
        <f>[1]Sheet1!O455</f>
        <v>900</v>
      </c>
      <c r="I455" s="16">
        <f>[1]Sheet1!R455</f>
        <v>900</v>
      </c>
      <c r="J455" s="16">
        <f>[1]Sheet1!U455</f>
        <v>900</v>
      </c>
      <c r="K455" s="16">
        <f>[1]Sheet1!X455</f>
        <v>900</v>
      </c>
      <c r="L455" s="17">
        <f t="shared" si="7"/>
        <v>3600</v>
      </c>
    </row>
    <row r="456" customHeight="1" spans="1:12">
      <c r="A456" s="12">
        <v>453</v>
      </c>
      <c r="B456" s="19" t="s">
        <v>14</v>
      </c>
      <c r="C456" s="19" t="s">
        <v>575</v>
      </c>
      <c r="D456" s="13" t="s">
        <v>925</v>
      </c>
      <c r="E456" s="40" t="s">
        <v>926</v>
      </c>
      <c r="F456" s="14" t="s">
        <v>18</v>
      </c>
      <c r="G456" s="15">
        <f>[1]Sheet1!N456+[1]Sheet1!Q456+[1]Sheet1!T456+[1]Sheet1!W456</f>
        <v>12</v>
      </c>
      <c r="H456" s="12">
        <f>[1]Sheet1!O456</f>
        <v>900</v>
      </c>
      <c r="I456" s="16">
        <f>[1]Sheet1!R456</f>
        <v>900</v>
      </c>
      <c r="J456" s="16">
        <f>[1]Sheet1!U456</f>
        <v>900</v>
      </c>
      <c r="K456" s="16">
        <f>[1]Sheet1!X456</f>
        <v>900</v>
      </c>
      <c r="L456" s="17">
        <f t="shared" si="7"/>
        <v>3600</v>
      </c>
    </row>
    <row r="457" customHeight="1" spans="1:12">
      <c r="A457" s="12">
        <v>454</v>
      </c>
      <c r="B457" s="19" t="s">
        <v>14</v>
      </c>
      <c r="C457" s="19" t="s">
        <v>575</v>
      </c>
      <c r="D457" s="13" t="s">
        <v>927</v>
      </c>
      <c r="E457" s="40" t="s">
        <v>928</v>
      </c>
      <c r="F457" s="14" t="s">
        <v>18</v>
      </c>
      <c r="G457" s="15">
        <f>[1]Sheet1!N457+[1]Sheet1!Q457+[1]Sheet1!T457+[1]Sheet1!W457</f>
        <v>12</v>
      </c>
      <c r="H457" s="12">
        <f>[1]Sheet1!O457</f>
        <v>900</v>
      </c>
      <c r="I457" s="16">
        <f>[1]Sheet1!R457</f>
        <v>900</v>
      </c>
      <c r="J457" s="16">
        <f>[1]Sheet1!U457</f>
        <v>900</v>
      </c>
      <c r="K457" s="16">
        <f>[1]Sheet1!X457</f>
        <v>900</v>
      </c>
      <c r="L457" s="17">
        <f t="shared" si="7"/>
        <v>3600</v>
      </c>
    </row>
    <row r="458" customHeight="1" spans="1:12">
      <c r="A458" s="12">
        <v>455</v>
      </c>
      <c r="B458" s="19" t="s">
        <v>14</v>
      </c>
      <c r="C458" s="19" t="s">
        <v>575</v>
      </c>
      <c r="D458" s="13" t="s">
        <v>929</v>
      </c>
      <c r="E458" s="40" t="s">
        <v>930</v>
      </c>
      <c r="F458" s="14" t="s">
        <v>18</v>
      </c>
      <c r="G458" s="15">
        <f>[1]Sheet1!N458+[1]Sheet1!Q458+[1]Sheet1!T458+[1]Sheet1!W458</f>
        <v>12</v>
      </c>
      <c r="H458" s="12">
        <f>[1]Sheet1!O458</f>
        <v>900</v>
      </c>
      <c r="I458" s="16">
        <f>[1]Sheet1!R458</f>
        <v>900</v>
      </c>
      <c r="J458" s="16">
        <f>[1]Sheet1!U458</f>
        <v>900</v>
      </c>
      <c r="K458" s="16">
        <f>[1]Sheet1!X458</f>
        <v>900</v>
      </c>
      <c r="L458" s="17">
        <f t="shared" si="7"/>
        <v>3600</v>
      </c>
    </row>
    <row r="459" customHeight="1" spans="1:12">
      <c r="A459" s="12">
        <v>456</v>
      </c>
      <c r="B459" s="19" t="s">
        <v>14</v>
      </c>
      <c r="C459" s="19" t="s">
        <v>575</v>
      </c>
      <c r="D459" s="13" t="s">
        <v>931</v>
      </c>
      <c r="E459" s="40" t="s">
        <v>932</v>
      </c>
      <c r="F459" s="14" t="s">
        <v>18</v>
      </c>
      <c r="G459" s="15">
        <f>[1]Sheet1!N459+[1]Sheet1!Q459+[1]Sheet1!T459+[1]Sheet1!W459</f>
        <v>12</v>
      </c>
      <c r="H459" s="12">
        <f>[1]Sheet1!O459</f>
        <v>900</v>
      </c>
      <c r="I459" s="16">
        <f>[1]Sheet1!R459</f>
        <v>900</v>
      </c>
      <c r="J459" s="16">
        <f>[1]Sheet1!U459</f>
        <v>900</v>
      </c>
      <c r="K459" s="16">
        <f>[1]Sheet1!X459</f>
        <v>900</v>
      </c>
      <c r="L459" s="17">
        <f t="shared" si="7"/>
        <v>3600</v>
      </c>
    </row>
    <row r="460" customHeight="1" spans="1:12">
      <c r="A460" s="12">
        <v>457</v>
      </c>
      <c r="B460" s="19" t="s">
        <v>14</v>
      </c>
      <c r="C460" s="19" t="s">
        <v>575</v>
      </c>
      <c r="D460" s="13" t="s">
        <v>933</v>
      </c>
      <c r="E460" s="40" t="s">
        <v>934</v>
      </c>
      <c r="F460" s="14" t="s">
        <v>18</v>
      </c>
      <c r="G460" s="15">
        <f>[1]Sheet1!N460+[1]Sheet1!Q460+[1]Sheet1!T460+[1]Sheet1!W460</f>
        <v>12</v>
      </c>
      <c r="H460" s="12">
        <f>[1]Sheet1!O460</f>
        <v>900</v>
      </c>
      <c r="I460" s="16">
        <f>[1]Sheet1!R460</f>
        <v>900</v>
      </c>
      <c r="J460" s="16">
        <f>[1]Sheet1!U460</f>
        <v>900</v>
      </c>
      <c r="K460" s="16">
        <f>[1]Sheet1!X460</f>
        <v>900</v>
      </c>
      <c r="L460" s="17">
        <f t="shared" si="7"/>
        <v>3600</v>
      </c>
    </row>
    <row r="461" customHeight="1" spans="1:12">
      <c r="A461" s="12">
        <v>458</v>
      </c>
      <c r="B461" s="19" t="s">
        <v>14</v>
      </c>
      <c r="C461" s="19" t="s">
        <v>575</v>
      </c>
      <c r="D461" s="13" t="s">
        <v>935</v>
      </c>
      <c r="E461" s="40" t="s">
        <v>936</v>
      </c>
      <c r="F461" s="14" t="s">
        <v>18</v>
      </c>
      <c r="G461" s="15">
        <f>[1]Sheet1!N461+[1]Sheet1!Q461+[1]Sheet1!T461+[1]Sheet1!W461</f>
        <v>12</v>
      </c>
      <c r="H461" s="12">
        <f>[1]Sheet1!O461</f>
        <v>900</v>
      </c>
      <c r="I461" s="16">
        <f>[1]Sheet1!R461</f>
        <v>900</v>
      </c>
      <c r="J461" s="16">
        <f>[1]Sheet1!U461</f>
        <v>900</v>
      </c>
      <c r="K461" s="16">
        <f>[1]Sheet1!X461</f>
        <v>900</v>
      </c>
      <c r="L461" s="17">
        <f t="shared" si="7"/>
        <v>3600</v>
      </c>
    </row>
    <row r="462" customHeight="1" spans="1:12">
      <c r="A462" s="12">
        <v>459</v>
      </c>
      <c r="B462" s="19" t="s">
        <v>14</v>
      </c>
      <c r="C462" s="19" t="s">
        <v>575</v>
      </c>
      <c r="D462" s="13" t="s">
        <v>937</v>
      </c>
      <c r="E462" s="40" t="s">
        <v>938</v>
      </c>
      <c r="F462" s="14" t="s">
        <v>18</v>
      </c>
      <c r="G462" s="15">
        <f>[1]Sheet1!N462+[1]Sheet1!Q462+[1]Sheet1!T462+[1]Sheet1!W462</f>
        <v>12</v>
      </c>
      <c r="H462" s="12">
        <f>[1]Sheet1!O462</f>
        <v>900</v>
      </c>
      <c r="I462" s="16">
        <f>[1]Sheet1!R462</f>
        <v>900</v>
      </c>
      <c r="J462" s="16">
        <f>[1]Sheet1!U462</f>
        <v>900</v>
      </c>
      <c r="K462" s="16">
        <f>[1]Sheet1!X462</f>
        <v>900</v>
      </c>
      <c r="L462" s="17">
        <f t="shared" si="7"/>
        <v>3600</v>
      </c>
    </row>
    <row r="463" customHeight="1" spans="1:12">
      <c r="A463" s="12">
        <v>460</v>
      </c>
      <c r="B463" s="19" t="s">
        <v>14</v>
      </c>
      <c r="C463" s="19" t="s">
        <v>575</v>
      </c>
      <c r="D463" s="13" t="s">
        <v>939</v>
      </c>
      <c r="E463" s="40" t="s">
        <v>940</v>
      </c>
      <c r="F463" s="14" t="s">
        <v>18</v>
      </c>
      <c r="G463" s="15">
        <f>[1]Sheet1!N463+[1]Sheet1!Q463+[1]Sheet1!T463+[1]Sheet1!W463</f>
        <v>12</v>
      </c>
      <c r="H463" s="12">
        <f>[1]Sheet1!O463</f>
        <v>900</v>
      </c>
      <c r="I463" s="16">
        <f>[1]Sheet1!R463</f>
        <v>900</v>
      </c>
      <c r="J463" s="16">
        <f>[1]Sheet1!U463</f>
        <v>900</v>
      </c>
      <c r="K463" s="16">
        <f>[1]Sheet1!X463</f>
        <v>900</v>
      </c>
      <c r="L463" s="17">
        <f t="shared" si="7"/>
        <v>3600</v>
      </c>
    </row>
    <row r="464" customHeight="1" spans="1:12">
      <c r="A464" s="12">
        <v>461</v>
      </c>
      <c r="B464" s="19" t="s">
        <v>14</v>
      </c>
      <c r="C464" s="19" t="s">
        <v>575</v>
      </c>
      <c r="D464" s="13" t="s">
        <v>941</v>
      </c>
      <c r="E464" s="40" t="s">
        <v>942</v>
      </c>
      <c r="F464" s="14" t="s">
        <v>565</v>
      </c>
      <c r="G464" s="15">
        <f>[1]Sheet1!N464+[1]Sheet1!Q464+[1]Sheet1!T464+[1]Sheet1!W464</f>
        <v>11</v>
      </c>
      <c r="H464" s="12">
        <f>[1]Sheet1!O464</f>
        <v>900</v>
      </c>
      <c r="I464" s="16">
        <f>[1]Sheet1!R464</f>
        <v>900</v>
      </c>
      <c r="J464" s="16">
        <f>[1]Sheet1!U464</f>
        <v>900</v>
      </c>
      <c r="K464" s="16">
        <f>[1]Sheet1!X464</f>
        <v>600</v>
      </c>
      <c r="L464" s="17">
        <f t="shared" si="7"/>
        <v>3300</v>
      </c>
    </row>
    <row r="465" customHeight="1" spans="1:12">
      <c r="A465" s="12">
        <v>462</v>
      </c>
      <c r="B465" s="19" t="s">
        <v>14</v>
      </c>
      <c r="C465" s="19" t="s">
        <v>575</v>
      </c>
      <c r="D465" s="13" t="s">
        <v>943</v>
      </c>
      <c r="E465" s="40" t="s">
        <v>944</v>
      </c>
      <c r="F465" s="14" t="s">
        <v>18</v>
      </c>
      <c r="G465" s="15">
        <f>[1]Sheet1!N465+[1]Sheet1!Q465+[1]Sheet1!T465+[1]Sheet1!W465</f>
        <v>12</v>
      </c>
      <c r="H465" s="12">
        <f>[1]Sheet1!O465</f>
        <v>900</v>
      </c>
      <c r="I465" s="16">
        <f>[1]Sheet1!R465</f>
        <v>900</v>
      </c>
      <c r="J465" s="16">
        <f>[1]Sheet1!U465</f>
        <v>900</v>
      </c>
      <c r="K465" s="16">
        <f>[1]Sheet1!X465</f>
        <v>900</v>
      </c>
      <c r="L465" s="17">
        <f t="shared" si="7"/>
        <v>3600</v>
      </c>
    </row>
    <row r="466" customHeight="1" spans="1:12">
      <c r="A466" s="12">
        <v>463</v>
      </c>
      <c r="B466" s="19" t="s">
        <v>14</v>
      </c>
      <c r="C466" s="19" t="s">
        <v>575</v>
      </c>
      <c r="D466" s="13" t="s">
        <v>945</v>
      </c>
      <c r="E466" s="40" t="s">
        <v>946</v>
      </c>
      <c r="F466" s="14" t="s">
        <v>18</v>
      </c>
      <c r="G466" s="15">
        <f>[1]Sheet1!N466+[1]Sheet1!Q466+[1]Sheet1!T466+[1]Sheet1!W466</f>
        <v>12</v>
      </c>
      <c r="H466" s="12">
        <f>[1]Sheet1!O466</f>
        <v>900</v>
      </c>
      <c r="I466" s="16">
        <f>[1]Sheet1!R466</f>
        <v>900</v>
      </c>
      <c r="J466" s="16">
        <f>[1]Sheet1!U466</f>
        <v>900</v>
      </c>
      <c r="K466" s="16">
        <f>[1]Sheet1!X466</f>
        <v>900</v>
      </c>
      <c r="L466" s="17">
        <f t="shared" si="7"/>
        <v>3600</v>
      </c>
    </row>
    <row r="467" customHeight="1" spans="1:12">
      <c r="A467" s="12">
        <v>464</v>
      </c>
      <c r="B467" s="19" t="s">
        <v>14</v>
      </c>
      <c r="C467" s="19" t="s">
        <v>575</v>
      </c>
      <c r="D467" s="13" t="s">
        <v>947</v>
      </c>
      <c r="E467" s="40" t="s">
        <v>948</v>
      </c>
      <c r="F467" s="14" t="s">
        <v>18</v>
      </c>
      <c r="G467" s="15">
        <f>[1]Sheet1!N467+[1]Sheet1!Q467+[1]Sheet1!T467+[1]Sheet1!W467</f>
        <v>12</v>
      </c>
      <c r="H467" s="12">
        <f>[1]Sheet1!O467</f>
        <v>900</v>
      </c>
      <c r="I467" s="16">
        <f>[1]Sheet1!R467</f>
        <v>900</v>
      </c>
      <c r="J467" s="16">
        <f>[1]Sheet1!U467</f>
        <v>900</v>
      </c>
      <c r="K467" s="16">
        <f>[1]Sheet1!X467</f>
        <v>900</v>
      </c>
      <c r="L467" s="17">
        <f t="shared" si="7"/>
        <v>3600</v>
      </c>
    </row>
    <row r="468" customHeight="1" spans="1:12">
      <c r="A468" s="12">
        <v>465</v>
      </c>
      <c r="B468" s="19" t="s">
        <v>14</v>
      </c>
      <c r="C468" s="19" t="s">
        <v>575</v>
      </c>
      <c r="D468" s="13" t="s">
        <v>949</v>
      </c>
      <c r="E468" s="40" t="s">
        <v>950</v>
      </c>
      <c r="F468" s="14" t="s">
        <v>18</v>
      </c>
      <c r="G468" s="15">
        <f>[1]Sheet1!N468+[1]Sheet1!Q468+[1]Sheet1!T468+[1]Sheet1!W468</f>
        <v>12</v>
      </c>
      <c r="H468" s="12">
        <f>[1]Sheet1!O468</f>
        <v>900</v>
      </c>
      <c r="I468" s="16">
        <f>[1]Sheet1!R468</f>
        <v>900</v>
      </c>
      <c r="J468" s="16">
        <f>[1]Sheet1!U468</f>
        <v>900</v>
      </c>
      <c r="K468" s="16">
        <f>[1]Sheet1!X468</f>
        <v>900</v>
      </c>
      <c r="L468" s="17">
        <f t="shared" si="7"/>
        <v>3600</v>
      </c>
    </row>
    <row r="469" customHeight="1" spans="1:12">
      <c r="A469" s="12">
        <v>466</v>
      </c>
      <c r="B469" s="19" t="s">
        <v>14</v>
      </c>
      <c r="C469" s="19" t="s">
        <v>575</v>
      </c>
      <c r="D469" s="13" t="s">
        <v>951</v>
      </c>
      <c r="E469" s="40" t="s">
        <v>952</v>
      </c>
      <c r="F469" s="14" t="s">
        <v>18</v>
      </c>
      <c r="G469" s="15">
        <f>[1]Sheet1!N469+[1]Sheet1!Q469+[1]Sheet1!T469+[1]Sheet1!W469</f>
        <v>12</v>
      </c>
      <c r="H469" s="12">
        <f>[1]Sheet1!O469</f>
        <v>900</v>
      </c>
      <c r="I469" s="16">
        <f>[1]Sheet1!R469</f>
        <v>900</v>
      </c>
      <c r="J469" s="16">
        <f>[1]Sheet1!U469</f>
        <v>900</v>
      </c>
      <c r="K469" s="16">
        <f>[1]Sheet1!X469</f>
        <v>900</v>
      </c>
      <c r="L469" s="17">
        <f t="shared" si="7"/>
        <v>3600</v>
      </c>
    </row>
    <row r="470" customHeight="1" spans="1:12">
      <c r="A470" s="12">
        <v>467</v>
      </c>
      <c r="B470" s="19" t="s">
        <v>14</v>
      </c>
      <c r="C470" s="19" t="s">
        <v>575</v>
      </c>
      <c r="D470" s="13" t="s">
        <v>953</v>
      </c>
      <c r="E470" s="40" t="s">
        <v>954</v>
      </c>
      <c r="F470" s="14" t="s">
        <v>18</v>
      </c>
      <c r="G470" s="15">
        <f>[1]Sheet1!N470+[1]Sheet1!Q470+[1]Sheet1!T470+[1]Sheet1!W470</f>
        <v>12</v>
      </c>
      <c r="H470" s="12">
        <f>[1]Sheet1!O470</f>
        <v>900</v>
      </c>
      <c r="I470" s="16">
        <f>[1]Sheet1!R470</f>
        <v>900</v>
      </c>
      <c r="J470" s="16">
        <f>[1]Sheet1!U470</f>
        <v>900</v>
      </c>
      <c r="K470" s="16">
        <f>[1]Sheet1!X470</f>
        <v>900</v>
      </c>
      <c r="L470" s="17">
        <f t="shared" si="7"/>
        <v>3600</v>
      </c>
    </row>
    <row r="471" customHeight="1" spans="1:12">
      <c r="A471" s="12">
        <v>468</v>
      </c>
      <c r="B471" s="19" t="s">
        <v>14</v>
      </c>
      <c r="C471" s="19" t="s">
        <v>575</v>
      </c>
      <c r="D471" s="13" t="s">
        <v>955</v>
      </c>
      <c r="E471" s="40" t="s">
        <v>956</v>
      </c>
      <c r="F471" s="14" t="s">
        <v>18</v>
      </c>
      <c r="G471" s="15">
        <f>[1]Sheet1!N471+[1]Sheet1!Q471+[1]Sheet1!T471+[1]Sheet1!W471</f>
        <v>12</v>
      </c>
      <c r="H471" s="12">
        <f>[1]Sheet1!O471</f>
        <v>900</v>
      </c>
      <c r="I471" s="16">
        <f>[1]Sheet1!R471</f>
        <v>900</v>
      </c>
      <c r="J471" s="16">
        <f>[1]Sheet1!U471</f>
        <v>900</v>
      </c>
      <c r="K471" s="16">
        <f>[1]Sheet1!X471</f>
        <v>900</v>
      </c>
      <c r="L471" s="17">
        <f t="shared" si="7"/>
        <v>3600</v>
      </c>
    </row>
    <row r="472" customHeight="1" spans="1:12">
      <c r="A472" s="12">
        <v>469</v>
      </c>
      <c r="B472" s="19" t="s">
        <v>14</v>
      </c>
      <c r="C472" s="19" t="s">
        <v>575</v>
      </c>
      <c r="D472" s="13" t="s">
        <v>957</v>
      </c>
      <c r="E472" s="40" t="s">
        <v>958</v>
      </c>
      <c r="F472" s="14" t="s">
        <v>18</v>
      </c>
      <c r="G472" s="15">
        <f>[1]Sheet1!N472+[1]Sheet1!Q472+[1]Sheet1!T472+[1]Sheet1!W472</f>
        <v>12</v>
      </c>
      <c r="H472" s="12">
        <f>[1]Sheet1!O472</f>
        <v>900</v>
      </c>
      <c r="I472" s="16">
        <f>[1]Sheet1!R472</f>
        <v>900</v>
      </c>
      <c r="J472" s="16">
        <f>[1]Sheet1!U472</f>
        <v>900</v>
      </c>
      <c r="K472" s="16">
        <f>[1]Sheet1!X472</f>
        <v>900</v>
      </c>
      <c r="L472" s="17">
        <f t="shared" si="7"/>
        <v>3600</v>
      </c>
    </row>
    <row r="473" customHeight="1" spans="1:12">
      <c r="A473" s="12">
        <v>470</v>
      </c>
      <c r="B473" s="19" t="s">
        <v>14</v>
      </c>
      <c r="C473" s="19" t="s">
        <v>575</v>
      </c>
      <c r="D473" s="13" t="s">
        <v>959</v>
      </c>
      <c r="E473" s="40" t="s">
        <v>960</v>
      </c>
      <c r="F473" s="14" t="s">
        <v>18</v>
      </c>
      <c r="G473" s="15">
        <f>[1]Sheet1!N473+[1]Sheet1!Q473+[1]Sheet1!T473+[1]Sheet1!W473</f>
        <v>12</v>
      </c>
      <c r="H473" s="12">
        <f>[1]Sheet1!O473</f>
        <v>900</v>
      </c>
      <c r="I473" s="16">
        <f>[1]Sheet1!R473</f>
        <v>900</v>
      </c>
      <c r="J473" s="16">
        <f>[1]Sheet1!U473</f>
        <v>900</v>
      </c>
      <c r="K473" s="16">
        <f>[1]Sheet1!X473</f>
        <v>900</v>
      </c>
      <c r="L473" s="17">
        <f t="shared" si="7"/>
        <v>3600</v>
      </c>
    </row>
    <row r="474" customHeight="1" spans="1:12">
      <c r="A474" s="12">
        <v>471</v>
      </c>
      <c r="B474" s="19" t="s">
        <v>14</v>
      </c>
      <c r="C474" s="19" t="s">
        <v>575</v>
      </c>
      <c r="D474" s="13" t="s">
        <v>961</v>
      </c>
      <c r="E474" s="40" t="s">
        <v>962</v>
      </c>
      <c r="F474" s="14" t="s">
        <v>18</v>
      </c>
      <c r="G474" s="15">
        <f>[1]Sheet1!N474+[1]Sheet1!Q474+[1]Sheet1!T474+[1]Sheet1!W474</f>
        <v>12</v>
      </c>
      <c r="H474" s="12">
        <f>[1]Sheet1!O474</f>
        <v>900</v>
      </c>
      <c r="I474" s="16">
        <f>[1]Sheet1!R474</f>
        <v>900</v>
      </c>
      <c r="J474" s="16">
        <f>[1]Sheet1!U474</f>
        <v>900</v>
      </c>
      <c r="K474" s="16">
        <f>[1]Sheet1!X474</f>
        <v>900</v>
      </c>
      <c r="L474" s="17">
        <f t="shared" si="7"/>
        <v>3600</v>
      </c>
    </row>
    <row r="475" customHeight="1" spans="1:12">
      <c r="A475" s="12">
        <v>472</v>
      </c>
      <c r="B475" s="19" t="s">
        <v>14</v>
      </c>
      <c r="C475" s="19" t="s">
        <v>575</v>
      </c>
      <c r="D475" s="13" t="s">
        <v>963</v>
      </c>
      <c r="E475" s="40" t="s">
        <v>964</v>
      </c>
      <c r="F475" s="14" t="s">
        <v>18</v>
      </c>
      <c r="G475" s="15">
        <f>[1]Sheet1!N475+[1]Sheet1!Q475+[1]Sheet1!T475+[1]Sheet1!W475</f>
        <v>12</v>
      </c>
      <c r="H475" s="12">
        <f>[1]Sheet1!O475</f>
        <v>900</v>
      </c>
      <c r="I475" s="16">
        <f>[1]Sheet1!R475</f>
        <v>900</v>
      </c>
      <c r="J475" s="16">
        <f>[1]Sheet1!U475</f>
        <v>900</v>
      </c>
      <c r="K475" s="16">
        <f>[1]Sheet1!X475</f>
        <v>900</v>
      </c>
      <c r="L475" s="17">
        <f t="shared" si="7"/>
        <v>3600</v>
      </c>
    </row>
    <row r="476" customHeight="1" spans="1:12">
      <c r="A476" s="12">
        <v>473</v>
      </c>
      <c r="B476" s="12" t="s">
        <v>14</v>
      </c>
      <c r="C476" s="12" t="s">
        <v>965</v>
      </c>
      <c r="D476" s="13" t="s">
        <v>966</v>
      </c>
      <c r="E476" s="40" t="s">
        <v>967</v>
      </c>
      <c r="F476" s="14" t="s">
        <v>18</v>
      </c>
      <c r="G476" s="15">
        <f>[1]Sheet1!N476+[1]Sheet1!Q476+[1]Sheet1!T476+[1]Sheet1!W476</f>
        <v>12</v>
      </c>
      <c r="H476" s="12">
        <f>[1]Sheet1!O476</f>
        <v>900</v>
      </c>
      <c r="I476" s="16">
        <f>[1]Sheet1!R476</f>
        <v>900</v>
      </c>
      <c r="J476" s="16">
        <f>[1]Sheet1!U476</f>
        <v>900</v>
      </c>
      <c r="K476" s="16">
        <f>[1]Sheet1!X476</f>
        <v>900</v>
      </c>
      <c r="L476" s="17">
        <f t="shared" si="7"/>
        <v>3600</v>
      </c>
    </row>
    <row r="477" customHeight="1" spans="1:12">
      <c r="A477" s="12">
        <v>474</v>
      </c>
      <c r="B477" s="12" t="s">
        <v>14</v>
      </c>
      <c r="C477" s="12" t="s">
        <v>965</v>
      </c>
      <c r="D477" s="13" t="s">
        <v>968</v>
      </c>
      <c r="E477" s="40" t="s">
        <v>969</v>
      </c>
      <c r="F477" s="14" t="s">
        <v>89</v>
      </c>
      <c r="G477" s="15">
        <f>[1]Sheet1!N477+[1]Sheet1!Q477+[1]Sheet1!T477+[1]Sheet1!W477</f>
        <v>6</v>
      </c>
      <c r="H477" s="12">
        <f>[1]Sheet1!O477</f>
        <v>900</v>
      </c>
      <c r="I477" s="16">
        <f>[1]Sheet1!R477</f>
        <v>900</v>
      </c>
      <c r="J477" s="16">
        <f>[1]Sheet1!U477</f>
        <v>0</v>
      </c>
      <c r="K477" s="16">
        <f>[1]Sheet1!X477</f>
        <v>0</v>
      </c>
      <c r="L477" s="17">
        <f t="shared" si="7"/>
        <v>1800</v>
      </c>
    </row>
    <row r="478" customHeight="1" spans="1:12">
      <c r="A478" s="12">
        <v>475</v>
      </c>
      <c r="B478" s="12" t="s">
        <v>14</v>
      </c>
      <c r="C478" s="12" t="s">
        <v>965</v>
      </c>
      <c r="D478" s="13" t="s">
        <v>970</v>
      </c>
      <c r="E478" s="40" t="s">
        <v>971</v>
      </c>
      <c r="F478" s="14" t="s">
        <v>18</v>
      </c>
      <c r="G478" s="15">
        <f>[1]Sheet1!N478+[1]Sheet1!Q478+[1]Sheet1!T478+[1]Sheet1!W478</f>
        <v>12</v>
      </c>
      <c r="H478" s="12">
        <f>[1]Sheet1!O478</f>
        <v>900</v>
      </c>
      <c r="I478" s="16">
        <f>[1]Sheet1!R478</f>
        <v>900</v>
      </c>
      <c r="J478" s="16">
        <f>[1]Sheet1!U478</f>
        <v>900</v>
      </c>
      <c r="K478" s="16">
        <f>[1]Sheet1!X478</f>
        <v>900</v>
      </c>
      <c r="L478" s="17">
        <f t="shared" si="7"/>
        <v>3600</v>
      </c>
    </row>
    <row r="479" customHeight="1" spans="1:12">
      <c r="A479" s="12">
        <v>476</v>
      </c>
      <c r="B479" s="12" t="s">
        <v>14</v>
      </c>
      <c r="C479" s="12" t="s">
        <v>965</v>
      </c>
      <c r="D479" s="13" t="s">
        <v>972</v>
      </c>
      <c r="E479" s="40" t="s">
        <v>973</v>
      </c>
      <c r="F479" s="14" t="s">
        <v>48</v>
      </c>
      <c r="G479" s="15">
        <f>[1]Sheet1!N479+[1]Sheet1!Q479+[1]Sheet1!T479+[1]Sheet1!W479</f>
        <v>9</v>
      </c>
      <c r="H479" s="12">
        <f>[1]Sheet1!O479</f>
        <v>900</v>
      </c>
      <c r="I479" s="16">
        <f>[1]Sheet1!R479</f>
        <v>900</v>
      </c>
      <c r="J479" s="16">
        <f>[1]Sheet1!U479</f>
        <v>900</v>
      </c>
      <c r="K479" s="16">
        <f>[1]Sheet1!X479</f>
        <v>0</v>
      </c>
      <c r="L479" s="17">
        <f t="shared" si="7"/>
        <v>2700</v>
      </c>
    </row>
    <row r="480" customHeight="1" spans="1:12">
      <c r="A480" s="12">
        <v>477</v>
      </c>
      <c r="B480" s="12" t="s">
        <v>14</v>
      </c>
      <c r="C480" s="12" t="s">
        <v>965</v>
      </c>
      <c r="D480" s="13" t="s">
        <v>974</v>
      </c>
      <c r="E480" s="40" t="s">
        <v>975</v>
      </c>
      <c r="F480" s="14" t="s">
        <v>358</v>
      </c>
      <c r="G480" s="15">
        <f>[1]Sheet1!N480+[1]Sheet1!Q480+[1]Sheet1!T480+[1]Sheet1!W480</f>
        <v>4</v>
      </c>
      <c r="H480" s="12">
        <f>[1]Sheet1!O480</f>
        <v>900</v>
      </c>
      <c r="I480" s="16">
        <f>[1]Sheet1!R480</f>
        <v>300</v>
      </c>
      <c r="J480" s="16">
        <f>[1]Sheet1!U480</f>
        <v>0</v>
      </c>
      <c r="K480" s="16">
        <f>[1]Sheet1!X480</f>
        <v>0</v>
      </c>
      <c r="L480" s="17">
        <f t="shared" si="7"/>
        <v>1200</v>
      </c>
    </row>
    <row r="481" customHeight="1" spans="1:12">
      <c r="A481" s="12">
        <v>478</v>
      </c>
      <c r="B481" s="12" t="s">
        <v>14</v>
      </c>
      <c r="C481" s="12" t="s">
        <v>965</v>
      </c>
      <c r="D481" s="13" t="s">
        <v>976</v>
      </c>
      <c r="E481" s="40" t="s">
        <v>977</v>
      </c>
      <c r="F481" s="14" t="s">
        <v>48</v>
      </c>
      <c r="G481" s="15">
        <f>[1]Sheet1!N481+[1]Sheet1!Q481+[1]Sheet1!T481+[1]Sheet1!W481</f>
        <v>9</v>
      </c>
      <c r="H481" s="12">
        <f>[1]Sheet1!O481</f>
        <v>900</v>
      </c>
      <c r="I481" s="16">
        <f>[1]Sheet1!R481</f>
        <v>900</v>
      </c>
      <c r="J481" s="16">
        <f>[1]Sheet1!U481</f>
        <v>900</v>
      </c>
      <c r="K481" s="16">
        <f>[1]Sheet1!X481</f>
        <v>0</v>
      </c>
      <c r="L481" s="17">
        <f t="shared" si="7"/>
        <v>2700</v>
      </c>
    </row>
    <row r="482" customHeight="1" spans="1:12">
      <c r="A482" s="12">
        <v>479</v>
      </c>
      <c r="B482" s="12" t="s">
        <v>14</v>
      </c>
      <c r="C482" s="12" t="s">
        <v>965</v>
      </c>
      <c r="D482" s="13" t="s">
        <v>978</v>
      </c>
      <c r="E482" s="40" t="s">
        <v>979</v>
      </c>
      <c r="F482" s="14" t="s">
        <v>18</v>
      </c>
      <c r="G482" s="15">
        <f>[1]Sheet1!N482+[1]Sheet1!Q482+[1]Sheet1!T482+[1]Sheet1!W482</f>
        <v>12</v>
      </c>
      <c r="H482" s="12">
        <f>[1]Sheet1!O482</f>
        <v>900</v>
      </c>
      <c r="I482" s="16">
        <f>[1]Sheet1!R482</f>
        <v>900</v>
      </c>
      <c r="J482" s="16">
        <f>[1]Sheet1!U482</f>
        <v>900</v>
      </c>
      <c r="K482" s="16">
        <f>[1]Sheet1!X482</f>
        <v>900</v>
      </c>
      <c r="L482" s="17">
        <f t="shared" si="7"/>
        <v>3600</v>
      </c>
    </row>
    <row r="483" customHeight="1" spans="1:12">
      <c r="A483" s="12">
        <v>480</v>
      </c>
      <c r="B483" s="12" t="s">
        <v>14</v>
      </c>
      <c r="C483" s="12" t="s">
        <v>965</v>
      </c>
      <c r="D483" s="13" t="s">
        <v>980</v>
      </c>
      <c r="E483" s="40" t="s">
        <v>981</v>
      </c>
      <c r="F483" s="14" t="s">
        <v>18</v>
      </c>
      <c r="G483" s="15">
        <f>[1]Sheet1!N483+[1]Sheet1!Q483+[1]Sheet1!T483+[1]Sheet1!W483</f>
        <v>12</v>
      </c>
      <c r="H483" s="12">
        <f>[1]Sheet1!O483</f>
        <v>900</v>
      </c>
      <c r="I483" s="16">
        <f>[1]Sheet1!R483</f>
        <v>900</v>
      </c>
      <c r="J483" s="16">
        <f>[1]Sheet1!U483</f>
        <v>900</v>
      </c>
      <c r="K483" s="16">
        <f>[1]Sheet1!X483</f>
        <v>900</v>
      </c>
      <c r="L483" s="17">
        <f t="shared" si="7"/>
        <v>3600</v>
      </c>
    </row>
    <row r="484" customHeight="1" spans="1:12">
      <c r="A484" s="12">
        <v>481</v>
      </c>
      <c r="B484" s="12" t="s">
        <v>14</v>
      </c>
      <c r="C484" s="12" t="s">
        <v>965</v>
      </c>
      <c r="D484" s="13" t="s">
        <v>982</v>
      </c>
      <c r="E484" s="40" t="s">
        <v>983</v>
      </c>
      <c r="F484" s="14" t="s">
        <v>18</v>
      </c>
      <c r="G484" s="15">
        <f>[1]Sheet1!N484+[1]Sheet1!Q484+[1]Sheet1!T484+[1]Sheet1!W484</f>
        <v>12</v>
      </c>
      <c r="H484" s="12">
        <f>[1]Sheet1!O484</f>
        <v>900</v>
      </c>
      <c r="I484" s="16">
        <f>[1]Sheet1!R484</f>
        <v>900</v>
      </c>
      <c r="J484" s="16">
        <f>[1]Sheet1!U484</f>
        <v>900</v>
      </c>
      <c r="K484" s="16">
        <f>[1]Sheet1!X484</f>
        <v>900</v>
      </c>
      <c r="L484" s="17">
        <f t="shared" si="7"/>
        <v>3600</v>
      </c>
    </row>
    <row r="485" customHeight="1" spans="1:12">
      <c r="A485" s="12">
        <v>482</v>
      </c>
      <c r="B485" s="12" t="s">
        <v>14</v>
      </c>
      <c r="C485" s="12" t="s">
        <v>965</v>
      </c>
      <c r="D485" s="13" t="s">
        <v>984</v>
      </c>
      <c r="E485" s="40" t="s">
        <v>985</v>
      </c>
      <c r="F485" s="14" t="s">
        <v>18</v>
      </c>
      <c r="G485" s="15">
        <f>[1]Sheet1!N485+[1]Sheet1!Q485+[1]Sheet1!T485+[1]Sheet1!W485</f>
        <v>12</v>
      </c>
      <c r="H485" s="12">
        <f>[1]Sheet1!O485</f>
        <v>900</v>
      </c>
      <c r="I485" s="16">
        <f>[1]Sheet1!R485</f>
        <v>900</v>
      </c>
      <c r="J485" s="16">
        <f>[1]Sheet1!U485</f>
        <v>900</v>
      </c>
      <c r="K485" s="16">
        <f>[1]Sheet1!X485</f>
        <v>900</v>
      </c>
      <c r="L485" s="17">
        <f t="shared" si="7"/>
        <v>3600</v>
      </c>
    </row>
    <row r="486" customHeight="1" spans="1:12">
      <c r="A486" s="12">
        <v>483</v>
      </c>
      <c r="B486" s="12" t="s">
        <v>14</v>
      </c>
      <c r="C486" s="12" t="s">
        <v>965</v>
      </c>
      <c r="D486" s="13" t="s">
        <v>986</v>
      </c>
      <c r="E486" s="40" t="s">
        <v>987</v>
      </c>
      <c r="F486" s="14" t="s">
        <v>18</v>
      </c>
      <c r="G486" s="15">
        <f>[1]Sheet1!N486+[1]Sheet1!Q486+[1]Sheet1!T486+[1]Sheet1!W486</f>
        <v>12</v>
      </c>
      <c r="H486" s="12">
        <f>[1]Sheet1!O486</f>
        <v>900</v>
      </c>
      <c r="I486" s="16">
        <f>[1]Sheet1!R486</f>
        <v>900</v>
      </c>
      <c r="J486" s="16">
        <f>[1]Sheet1!U486</f>
        <v>900</v>
      </c>
      <c r="K486" s="16">
        <f>[1]Sheet1!X486</f>
        <v>900</v>
      </c>
      <c r="L486" s="17">
        <f t="shared" si="7"/>
        <v>3600</v>
      </c>
    </row>
    <row r="487" customHeight="1" spans="1:12">
      <c r="A487" s="12">
        <v>484</v>
      </c>
      <c r="B487" s="12" t="s">
        <v>14</v>
      </c>
      <c r="C487" s="12" t="s">
        <v>965</v>
      </c>
      <c r="D487" s="13" t="s">
        <v>988</v>
      </c>
      <c r="E487" s="40" t="s">
        <v>989</v>
      </c>
      <c r="F487" s="14" t="s">
        <v>18</v>
      </c>
      <c r="G487" s="15">
        <f>[1]Sheet1!N487+[1]Sheet1!Q487+[1]Sheet1!T487+[1]Sheet1!W487</f>
        <v>12</v>
      </c>
      <c r="H487" s="12">
        <f>[1]Sheet1!O487</f>
        <v>900</v>
      </c>
      <c r="I487" s="16">
        <f>[1]Sheet1!R487</f>
        <v>900</v>
      </c>
      <c r="J487" s="16">
        <f>[1]Sheet1!U487</f>
        <v>900</v>
      </c>
      <c r="K487" s="16">
        <f>[1]Sheet1!X487</f>
        <v>900</v>
      </c>
      <c r="L487" s="17">
        <f t="shared" si="7"/>
        <v>3600</v>
      </c>
    </row>
    <row r="488" customHeight="1" spans="1:12">
      <c r="A488" s="12">
        <v>485</v>
      </c>
      <c r="B488" s="12" t="s">
        <v>14</v>
      </c>
      <c r="C488" s="12" t="s">
        <v>965</v>
      </c>
      <c r="D488" s="13" t="s">
        <v>990</v>
      </c>
      <c r="E488" s="40" t="s">
        <v>991</v>
      </c>
      <c r="F488" s="14" t="s">
        <v>18</v>
      </c>
      <c r="G488" s="15">
        <f>[1]Sheet1!N488+[1]Sheet1!Q488+[1]Sheet1!T488+[1]Sheet1!W488</f>
        <v>12</v>
      </c>
      <c r="H488" s="12">
        <f>[1]Sheet1!O488</f>
        <v>900</v>
      </c>
      <c r="I488" s="16">
        <f>[1]Sheet1!R488</f>
        <v>900</v>
      </c>
      <c r="J488" s="16">
        <f>[1]Sheet1!U488</f>
        <v>900</v>
      </c>
      <c r="K488" s="16">
        <f>[1]Sheet1!X488</f>
        <v>900</v>
      </c>
      <c r="L488" s="17">
        <f t="shared" si="7"/>
        <v>3600</v>
      </c>
    </row>
    <row r="489" customHeight="1" spans="1:12">
      <c r="A489" s="12">
        <v>486</v>
      </c>
      <c r="B489" s="12" t="s">
        <v>14</v>
      </c>
      <c r="C489" s="12" t="s">
        <v>965</v>
      </c>
      <c r="D489" s="13" t="s">
        <v>992</v>
      </c>
      <c r="E489" s="40" t="s">
        <v>993</v>
      </c>
      <c r="F489" s="14" t="s">
        <v>18</v>
      </c>
      <c r="G489" s="15">
        <f>[1]Sheet1!N489+[1]Sheet1!Q489+[1]Sheet1!T489+[1]Sheet1!W489</f>
        <v>12</v>
      </c>
      <c r="H489" s="12">
        <f>[1]Sheet1!O489</f>
        <v>900</v>
      </c>
      <c r="I489" s="16">
        <f>[1]Sheet1!R489</f>
        <v>900</v>
      </c>
      <c r="J489" s="16">
        <f>[1]Sheet1!U489</f>
        <v>900</v>
      </c>
      <c r="K489" s="16">
        <f>[1]Sheet1!X489</f>
        <v>900</v>
      </c>
      <c r="L489" s="17">
        <f t="shared" si="7"/>
        <v>3600</v>
      </c>
    </row>
    <row r="490" customHeight="1" spans="1:12">
      <c r="A490" s="12">
        <v>487</v>
      </c>
      <c r="B490" s="12" t="s">
        <v>14</v>
      </c>
      <c r="C490" s="12" t="s">
        <v>965</v>
      </c>
      <c r="D490" s="13" t="s">
        <v>994</v>
      </c>
      <c r="E490" s="40" t="s">
        <v>995</v>
      </c>
      <c r="F490" s="14" t="s">
        <v>18</v>
      </c>
      <c r="G490" s="15">
        <f>[1]Sheet1!N490+[1]Sheet1!Q490+[1]Sheet1!T490+[1]Sheet1!W490</f>
        <v>12</v>
      </c>
      <c r="H490" s="12">
        <f>[1]Sheet1!O490</f>
        <v>900</v>
      </c>
      <c r="I490" s="16">
        <f>[1]Sheet1!R490</f>
        <v>900</v>
      </c>
      <c r="J490" s="16">
        <f>[1]Sheet1!U490</f>
        <v>900</v>
      </c>
      <c r="K490" s="16">
        <f>[1]Sheet1!X490</f>
        <v>900</v>
      </c>
      <c r="L490" s="17">
        <f t="shared" si="7"/>
        <v>3600</v>
      </c>
    </row>
    <row r="491" customHeight="1" spans="1:12">
      <c r="A491" s="12">
        <v>488</v>
      </c>
      <c r="B491" s="12" t="s">
        <v>14</v>
      </c>
      <c r="C491" s="12" t="s">
        <v>965</v>
      </c>
      <c r="D491" s="13" t="s">
        <v>996</v>
      </c>
      <c r="E491" s="40" t="s">
        <v>997</v>
      </c>
      <c r="F491" s="14" t="s">
        <v>18</v>
      </c>
      <c r="G491" s="15">
        <f>[1]Sheet1!N491+[1]Sheet1!Q491+[1]Sheet1!T491+[1]Sheet1!W491</f>
        <v>12</v>
      </c>
      <c r="H491" s="12">
        <f>[1]Sheet1!O491</f>
        <v>900</v>
      </c>
      <c r="I491" s="16">
        <f>[1]Sheet1!R491</f>
        <v>900</v>
      </c>
      <c r="J491" s="16">
        <f>[1]Sheet1!U491</f>
        <v>900</v>
      </c>
      <c r="K491" s="16">
        <f>[1]Sheet1!X491</f>
        <v>900</v>
      </c>
      <c r="L491" s="17">
        <f t="shared" si="7"/>
        <v>3600</v>
      </c>
    </row>
    <row r="492" customHeight="1" spans="1:12">
      <c r="A492" s="12">
        <v>489</v>
      </c>
      <c r="B492" s="12" t="s">
        <v>14</v>
      </c>
      <c r="C492" s="12" t="s">
        <v>965</v>
      </c>
      <c r="D492" s="13" t="s">
        <v>998</v>
      </c>
      <c r="E492" s="40" t="s">
        <v>999</v>
      </c>
      <c r="F492" s="14" t="s">
        <v>89</v>
      </c>
      <c r="G492" s="15">
        <f>[1]Sheet1!N492+[1]Sheet1!Q492+[1]Sheet1!T492+[1]Sheet1!W492</f>
        <v>6</v>
      </c>
      <c r="H492" s="12">
        <f>[1]Sheet1!O492</f>
        <v>900</v>
      </c>
      <c r="I492" s="16">
        <f>[1]Sheet1!R492</f>
        <v>900</v>
      </c>
      <c r="J492" s="16">
        <f>[1]Sheet1!U492</f>
        <v>0</v>
      </c>
      <c r="K492" s="16">
        <f>[1]Sheet1!X492</f>
        <v>0</v>
      </c>
      <c r="L492" s="17">
        <f t="shared" si="7"/>
        <v>1800</v>
      </c>
    </row>
    <row r="493" customHeight="1" spans="1:12">
      <c r="A493" s="12">
        <v>490</v>
      </c>
      <c r="B493" s="12" t="s">
        <v>14</v>
      </c>
      <c r="C493" s="12" t="s">
        <v>965</v>
      </c>
      <c r="D493" s="13" t="s">
        <v>1000</v>
      </c>
      <c r="E493" s="40" t="s">
        <v>1001</v>
      </c>
      <c r="F493" s="14" t="s">
        <v>18</v>
      </c>
      <c r="G493" s="15">
        <f>[1]Sheet1!N493+[1]Sheet1!Q493+[1]Sheet1!T493+[1]Sheet1!W493</f>
        <v>12</v>
      </c>
      <c r="H493" s="12">
        <f>[1]Sheet1!O493</f>
        <v>900</v>
      </c>
      <c r="I493" s="16">
        <f>[1]Sheet1!R493</f>
        <v>900</v>
      </c>
      <c r="J493" s="16">
        <f>[1]Sheet1!U493</f>
        <v>900</v>
      </c>
      <c r="K493" s="16">
        <f>[1]Sheet1!X493</f>
        <v>900</v>
      </c>
      <c r="L493" s="17">
        <f t="shared" si="7"/>
        <v>3600</v>
      </c>
    </row>
    <row r="494" customHeight="1" spans="1:12">
      <c r="A494" s="12">
        <v>491</v>
      </c>
      <c r="B494" s="12" t="s">
        <v>14</v>
      </c>
      <c r="C494" s="12" t="s">
        <v>965</v>
      </c>
      <c r="D494" s="13" t="s">
        <v>1002</v>
      </c>
      <c r="E494" s="40" t="s">
        <v>1003</v>
      </c>
      <c r="F494" s="14" t="s">
        <v>18</v>
      </c>
      <c r="G494" s="15">
        <f>[1]Sheet1!N494+[1]Sheet1!Q494+[1]Sheet1!T494+[1]Sheet1!W494</f>
        <v>12</v>
      </c>
      <c r="H494" s="12">
        <f>[1]Sheet1!O494</f>
        <v>900</v>
      </c>
      <c r="I494" s="16">
        <f>[1]Sheet1!R494</f>
        <v>900</v>
      </c>
      <c r="J494" s="16">
        <f>[1]Sheet1!U494</f>
        <v>900</v>
      </c>
      <c r="K494" s="16">
        <f>[1]Sheet1!X494</f>
        <v>900</v>
      </c>
      <c r="L494" s="17">
        <f t="shared" si="7"/>
        <v>3600</v>
      </c>
    </row>
    <row r="495" customHeight="1" spans="1:12">
      <c r="A495" s="12">
        <v>492</v>
      </c>
      <c r="B495" s="12" t="s">
        <v>14</v>
      </c>
      <c r="C495" s="12" t="s">
        <v>965</v>
      </c>
      <c r="D495" s="13" t="s">
        <v>1004</v>
      </c>
      <c r="E495" s="40" t="s">
        <v>1005</v>
      </c>
      <c r="F495" s="14" t="s">
        <v>18</v>
      </c>
      <c r="G495" s="15">
        <f>[1]Sheet1!N495+[1]Sheet1!Q495+[1]Sheet1!T495+[1]Sheet1!W495</f>
        <v>12</v>
      </c>
      <c r="H495" s="12">
        <f>[1]Sheet1!O495</f>
        <v>900</v>
      </c>
      <c r="I495" s="16">
        <f>[1]Sheet1!R495</f>
        <v>900</v>
      </c>
      <c r="J495" s="16">
        <f>[1]Sheet1!U495</f>
        <v>900</v>
      </c>
      <c r="K495" s="16">
        <f>[1]Sheet1!X495</f>
        <v>900</v>
      </c>
      <c r="L495" s="17">
        <f t="shared" si="7"/>
        <v>3600</v>
      </c>
    </row>
    <row r="496" customHeight="1" spans="1:12">
      <c r="A496" s="12">
        <v>493</v>
      </c>
      <c r="B496" s="12" t="s">
        <v>14</v>
      </c>
      <c r="C496" s="12" t="s">
        <v>965</v>
      </c>
      <c r="D496" s="13" t="s">
        <v>1006</v>
      </c>
      <c r="E496" s="40" t="s">
        <v>1007</v>
      </c>
      <c r="F496" s="14" t="s">
        <v>48</v>
      </c>
      <c r="G496" s="15">
        <f>[1]Sheet1!N496+[1]Sheet1!Q496+[1]Sheet1!T496+[1]Sheet1!W496</f>
        <v>9</v>
      </c>
      <c r="H496" s="12">
        <f>[1]Sheet1!O496</f>
        <v>900</v>
      </c>
      <c r="I496" s="16">
        <f>[1]Sheet1!R496</f>
        <v>900</v>
      </c>
      <c r="J496" s="16">
        <f>[1]Sheet1!U496</f>
        <v>900</v>
      </c>
      <c r="K496" s="16">
        <f>[1]Sheet1!X496</f>
        <v>0</v>
      </c>
      <c r="L496" s="17">
        <f t="shared" si="7"/>
        <v>2700</v>
      </c>
    </row>
    <row r="497" customHeight="1" spans="1:12">
      <c r="A497" s="12">
        <v>494</v>
      </c>
      <c r="B497" s="12" t="s">
        <v>14</v>
      </c>
      <c r="C497" s="12" t="s">
        <v>965</v>
      </c>
      <c r="D497" s="13" t="s">
        <v>1008</v>
      </c>
      <c r="E497" s="40" t="s">
        <v>1009</v>
      </c>
      <c r="F497" s="14" t="s">
        <v>18</v>
      </c>
      <c r="G497" s="15">
        <f>[1]Sheet1!N497+[1]Sheet1!Q497+[1]Sheet1!T497+[1]Sheet1!W497</f>
        <v>12</v>
      </c>
      <c r="H497" s="12">
        <f>[1]Sheet1!O497</f>
        <v>900</v>
      </c>
      <c r="I497" s="16">
        <f>[1]Sheet1!R497</f>
        <v>900</v>
      </c>
      <c r="J497" s="16">
        <f>[1]Sheet1!U497</f>
        <v>900</v>
      </c>
      <c r="K497" s="16">
        <f>[1]Sheet1!X497</f>
        <v>900</v>
      </c>
      <c r="L497" s="17">
        <f t="shared" si="7"/>
        <v>3600</v>
      </c>
    </row>
    <row r="498" customHeight="1" spans="1:12">
      <c r="A498" s="12">
        <v>495</v>
      </c>
      <c r="B498" s="12" t="s">
        <v>14</v>
      </c>
      <c r="C498" s="12" t="s">
        <v>965</v>
      </c>
      <c r="D498" s="13" t="s">
        <v>1010</v>
      </c>
      <c r="E498" s="40" t="s">
        <v>1011</v>
      </c>
      <c r="F498" s="14" t="s">
        <v>18</v>
      </c>
      <c r="G498" s="15">
        <f>[1]Sheet1!N498+[1]Sheet1!Q498+[1]Sheet1!T498+[1]Sheet1!W498</f>
        <v>12</v>
      </c>
      <c r="H498" s="12">
        <f>[1]Sheet1!O498</f>
        <v>900</v>
      </c>
      <c r="I498" s="16">
        <f>[1]Sheet1!R498</f>
        <v>900</v>
      </c>
      <c r="J498" s="16">
        <f>[1]Sheet1!U498</f>
        <v>900</v>
      </c>
      <c r="K498" s="16">
        <f>[1]Sheet1!X498</f>
        <v>900</v>
      </c>
      <c r="L498" s="17">
        <f t="shared" si="7"/>
        <v>3600</v>
      </c>
    </row>
    <row r="499" customHeight="1" spans="1:12">
      <c r="A499" s="12">
        <v>496</v>
      </c>
      <c r="B499" s="12" t="s">
        <v>14</v>
      </c>
      <c r="C499" s="12" t="s">
        <v>965</v>
      </c>
      <c r="D499" s="13" t="s">
        <v>1012</v>
      </c>
      <c r="E499" s="40" t="s">
        <v>1013</v>
      </c>
      <c r="F499" s="14" t="s">
        <v>18</v>
      </c>
      <c r="G499" s="15">
        <f>[1]Sheet1!N499+[1]Sheet1!Q499+[1]Sheet1!T499+[1]Sheet1!W499</f>
        <v>12</v>
      </c>
      <c r="H499" s="12">
        <f>[1]Sheet1!O499</f>
        <v>900</v>
      </c>
      <c r="I499" s="16">
        <f>[1]Sheet1!R499</f>
        <v>900</v>
      </c>
      <c r="J499" s="16">
        <f>[1]Sheet1!U499</f>
        <v>900</v>
      </c>
      <c r="K499" s="16">
        <f>[1]Sheet1!X499</f>
        <v>900</v>
      </c>
      <c r="L499" s="17">
        <f t="shared" si="7"/>
        <v>3600</v>
      </c>
    </row>
    <row r="500" customHeight="1" spans="1:12">
      <c r="A500" s="12">
        <v>497</v>
      </c>
      <c r="B500" s="12" t="s">
        <v>14</v>
      </c>
      <c r="C500" s="12" t="s">
        <v>965</v>
      </c>
      <c r="D500" s="13" t="s">
        <v>1014</v>
      </c>
      <c r="E500" s="40" t="s">
        <v>1015</v>
      </c>
      <c r="F500" s="14" t="s">
        <v>18</v>
      </c>
      <c r="G500" s="15">
        <f>[1]Sheet1!N500+[1]Sheet1!Q500+[1]Sheet1!T500+[1]Sheet1!W500</f>
        <v>12</v>
      </c>
      <c r="H500" s="12">
        <f>[1]Sheet1!O500</f>
        <v>900</v>
      </c>
      <c r="I500" s="16">
        <f>[1]Sheet1!R500</f>
        <v>900</v>
      </c>
      <c r="J500" s="16">
        <f>[1]Sheet1!U500</f>
        <v>900</v>
      </c>
      <c r="K500" s="16">
        <f>[1]Sheet1!X500</f>
        <v>900</v>
      </c>
      <c r="L500" s="17">
        <f t="shared" si="7"/>
        <v>3600</v>
      </c>
    </row>
    <row r="501" customHeight="1" spans="1:12">
      <c r="A501" s="12">
        <v>498</v>
      </c>
      <c r="B501" s="12" t="s">
        <v>14</v>
      </c>
      <c r="C501" s="12" t="s">
        <v>965</v>
      </c>
      <c r="D501" s="13" t="s">
        <v>1016</v>
      </c>
      <c r="E501" s="40" t="s">
        <v>192</v>
      </c>
      <c r="F501" s="14" t="s">
        <v>18</v>
      </c>
      <c r="G501" s="15">
        <f>[1]Sheet1!N501+[1]Sheet1!Q501+[1]Sheet1!T501+[1]Sheet1!W501</f>
        <v>12</v>
      </c>
      <c r="H501" s="12">
        <f>[1]Sheet1!O501</f>
        <v>900</v>
      </c>
      <c r="I501" s="16">
        <f>[1]Sheet1!R501</f>
        <v>900</v>
      </c>
      <c r="J501" s="16">
        <f>[1]Sheet1!U501</f>
        <v>900</v>
      </c>
      <c r="K501" s="16">
        <f>[1]Sheet1!X501</f>
        <v>900</v>
      </c>
      <c r="L501" s="17">
        <f t="shared" si="7"/>
        <v>3600</v>
      </c>
    </row>
    <row r="502" customHeight="1" spans="1:12">
      <c r="A502" s="12">
        <v>499</v>
      </c>
      <c r="B502" s="12" t="s">
        <v>14</v>
      </c>
      <c r="C502" s="12" t="s">
        <v>965</v>
      </c>
      <c r="D502" s="13" t="s">
        <v>1017</v>
      </c>
      <c r="E502" s="40" t="s">
        <v>1018</v>
      </c>
      <c r="F502" s="14" t="s">
        <v>18</v>
      </c>
      <c r="G502" s="15">
        <f>[1]Sheet1!N502+[1]Sheet1!Q502+[1]Sheet1!T502+[1]Sheet1!W502</f>
        <v>12</v>
      </c>
      <c r="H502" s="12">
        <f>[1]Sheet1!O502</f>
        <v>900</v>
      </c>
      <c r="I502" s="16">
        <f>[1]Sheet1!R502</f>
        <v>900</v>
      </c>
      <c r="J502" s="16">
        <f>[1]Sheet1!U502</f>
        <v>900</v>
      </c>
      <c r="K502" s="16">
        <f>[1]Sheet1!X502</f>
        <v>900</v>
      </c>
      <c r="L502" s="17">
        <f t="shared" si="7"/>
        <v>3600</v>
      </c>
    </row>
    <row r="503" customHeight="1" spans="1:12">
      <c r="A503" s="12">
        <v>500</v>
      </c>
      <c r="B503" s="12" t="s">
        <v>14</v>
      </c>
      <c r="C503" s="12" t="s">
        <v>965</v>
      </c>
      <c r="D503" s="13" t="s">
        <v>1019</v>
      </c>
      <c r="E503" s="40" t="s">
        <v>1020</v>
      </c>
      <c r="F503" s="14" t="s">
        <v>18</v>
      </c>
      <c r="G503" s="15">
        <f>[1]Sheet1!N503+[1]Sheet1!Q503+[1]Sheet1!T503+[1]Sheet1!W503</f>
        <v>12</v>
      </c>
      <c r="H503" s="12">
        <f>[1]Sheet1!O503</f>
        <v>900</v>
      </c>
      <c r="I503" s="16">
        <f>[1]Sheet1!R503</f>
        <v>900</v>
      </c>
      <c r="J503" s="16">
        <f>[1]Sheet1!U503</f>
        <v>900</v>
      </c>
      <c r="K503" s="16">
        <f>[1]Sheet1!X503</f>
        <v>900</v>
      </c>
      <c r="L503" s="17">
        <f t="shared" si="7"/>
        <v>3600</v>
      </c>
    </row>
    <row r="504" customHeight="1" spans="1:12">
      <c r="A504" s="12">
        <v>501</v>
      </c>
      <c r="B504" s="12" t="s">
        <v>14</v>
      </c>
      <c r="C504" s="12" t="s">
        <v>965</v>
      </c>
      <c r="D504" s="13" t="s">
        <v>1021</v>
      </c>
      <c r="E504" s="40" t="s">
        <v>1022</v>
      </c>
      <c r="F504" s="14" t="s">
        <v>31</v>
      </c>
      <c r="G504" s="15">
        <f>[1]Sheet1!N504+[1]Sheet1!Q504+[1]Sheet1!T504+[1]Sheet1!W504</f>
        <v>5</v>
      </c>
      <c r="H504" s="12">
        <f>[1]Sheet1!O504</f>
        <v>900</v>
      </c>
      <c r="I504" s="16">
        <f>[1]Sheet1!R504</f>
        <v>600</v>
      </c>
      <c r="J504" s="16">
        <f>[1]Sheet1!U504</f>
        <v>0</v>
      </c>
      <c r="K504" s="16">
        <f>[1]Sheet1!X504</f>
        <v>0</v>
      </c>
      <c r="L504" s="17">
        <f t="shared" si="7"/>
        <v>1500</v>
      </c>
    </row>
    <row r="505" customHeight="1" spans="1:12">
      <c r="A505" s="12">
        <v>502</v>
      </c>
      <c r="B505" s="12" t="s">
        <v>14</v>
      </c>
      <c r="C505" s="12" t="s">
        <v>965</v>
      </c>
      <c r="D505" s="13" t="s">
        <v>1023</v>
      </c>
      <c r="E505" s="40" t="s">
        <v>1024</v>
      </c>
      <c r="F505" s="14" t="s">
        <v>18</v>
      </c>
      <c r="G505" s="15">
        <f>[1]Sheet1!N505+[1]Sheet1!Q505+[1]Sheet1!T505+[1]Sheet1!W505</f>
        <v>12</v>
      </c>
      <c r="H505" s="12">
        <f>[1]Sheet1!O505</f>
        <v>900</v>
      </c>
      <c r="I505" s="16">
        <f>[1]Sheet1!R505</f>
        <v>900</v>
      </c>
      <c r="J505" s="16">
        <f>[1]Sheet1!U505</f>
        <v>900</v>
      </c>
      <c r="K505" s="16">
        <f>[1]Sheet1!X505</f>
        <v>900</v>
      </c>
      <c r="L505" s="17">
        <f t="shared" si="7"/>
        <v>3600</v>
      </c>
    </row>
    <row r="506" customHeight="1" spans="1:12">
      <c r="A506" s="12">
        <v>503</v>
      </c>
      <c r="B506" s="12" t="s">
        <v>14</v>
      </c>
      <c r="C506" s="12" t="s">
        <v>965</v>
      </c>
      <c r="D506" s="13" t="s">
        <v>1025</v>
      </c>
      <c r="E506" s="40" t="s">
        <v>1026</v>
      </c>
      <c r="F506" s="14" t="s">
        <v>18</v>
      </c>
      <c r="G506" s="15">
        <f>[1]Sheet1!N506+[1]Sheet1!Q506+[1]Sheet1!T506+[1]Sheet1!W506</f>
        <v>12</v>
      </c>
      <c r="H506" s="12">
        <f>[1]Sheet1!O506</f>
        <v>900</v>
      </c>
      <c r="I506" s="16">
        <f>[1]Sheet1!R506</f>
        <v>900</v>
      </c>
      <c r="J506" s="16">
        <f>[1]Sheet1!U506</f>
        <v>900</v>
      </c>
      <c r="K506" s="16">
        <f>[1]Sheet1!X506</f>
        <v>900</v>
      </c>
      <c r="L506" s="17">
        <f t="shared" si="7"/>
        <v>3600</v>
      </c>
    </row>
    <row r="507" customHeight="1" spans="1:12">
      <c r="A507" s="12">
        <v>504</v>
      </c>
      <c r="B507" s="12" t="s">
        <v>14</v>
      </c>
      <c r="C507" s="12" t="s">
        <v>965</v>
      </c>
      <c r="D507" s="13" t="s">
        <v>1027</v>
      </c>
      <c r="E507" s="40" t="s">
        <v>1028</v>
      </c>
      <c r="F507" s="14" t="s">
        <v>18</v>
      </c>
      <c r="G507" s="15">
        <f>[1]Sheet1!N507+[1]Sheet1!Q507+[1]Sheet1!T507+[1]Sheet1!W507</f>
        <v>12</v>
      </c>
      <c r="H507" s="12">
        <f>[1]Sheet1!O507</f>
        <v>900</v>
      </c>
      <c r="I507" s="16">
        <f>[1]Sheet1!R507</f>
        <v>900</v>
      </c>
      <c r="J507" s="16">
        <f>[1]Sheet1!U507</f>
        <v>900</v>
      </c>
      <c r="K507" s="16">
        <f>[1]Sheet1!X507</f>
        <v>900</v>
      </c>
      <c r="L507" s="17">
        <f t="shared" si="7"/>
        <v>3600</v>
      </c>
    </row>
    <row r="508" customHeight="1" spans="1:12">
      <c r="A508" s="12">
        <v>505</v>
      </c>
      <c r="B508" s="12" t="s">
        <v>14</v>
      </c>
      <c r="C508" s="12" t="s">
        <v>965</v>
      </c>
      <c r="D508" s="13" t="s">
        <v>1029</v>
      </c>
      <c r="E508" s="40" t="s">
        <v>1030</v>
      </c>
      <c r="F508" s="14" t="s">
        <v>552</v>
      </c>
      <c r="G508" s="15">
        <f>[1]Sheet1!N508+[1]Sheet1!Q508+[1]Sheet1!T508+[1]Sheet1!W508</f>
        <v>2</v>
      </c>
      <c r="H508" s="12">
        <f>[1]Sheet1!O508</f>
        <v>600</v>
      </c>
      <c r="I508" s="16">
        <f>[1]Sheet1!R508</f>
        <v>0</v>
      </c>
      <c r="J508" s="16">
        <f>[1]Sheet1!U508</f>
        <v>0</v>
      </c>
      <c r="K508" s="16">
        <f>[1]Sheet1!X508</f>
        <v>0</v>
      </c>
      <c r="L508" s="17">
        <f t="shared" si="7"/>
        <v>600</v>
      </c>
    </row>
    <row r="509" customHeight="1" spans="1:12">
      <c r="A509" s="12">
        <v>506</v>
      </c>
      <c r="B509" s="12" t="s">
        <v>14</v>
      </c>
      <c r="C509" s="12" t="s">
        <v>965</v>
      </c>
      <c r="D509" s="13" t="s">
        <v>1031</v>
      </c>
      <c r="E509" s="40" t="s">
        <v>1032</v>
      </c>
      <c r="F509" s="14" t="s">
        <v>18</v>
      </c>
      <c r="G509" s="15">
        <f>[1]Sheet1!N509+[1]Sheet1!Q509+[1]Sheet1!T509+[1]Sheet1!W509</f>
        <v>12</v>
      </c>
      <c r="H509" s="12">
        <f>[1]Sheet1!O509</f>
        <v>900</v>
      </c>
      <c r="I509" s="16">
        <f>[1]Sheet1!R509</f>
        <v>900</v>
      </c>
      <c r="J509" s="16">
        <f>[1]Sheet1!U509</f>
        <v>900</v>
      </c>
      <c r="K509" s="16">
        <f>[1]Sheet1!X509</f>
        <v>900</v>
      </c>
      <c r="L509" s="17">
        <f t="shared" si="7"/>
        <v>3600</v>
      </c>
    </row>
    <row r="510" customHeight="1" spans="1:12">
      <c r="A510" s="12">
        <v>507</v>
      </c>
      <c r="B510" s="12" t="s">
        <v>14</v>
      </c>
      <c r="C510" s="12" t="s">
        <v>965</v>
      </c>
      <c r="D510" s="13" t="s">
        <v>71</v>
      </c>
      <c r="E510" s="40" t="s">
        <v>1033</v>
      </c>
      <c r="F510" s="14" t="s">
        <v>48</v>
      </c>
      <c r="G510" s="15">
        <f>[1]Sheet1!N510+[1]Sheet1!Q510+[1]Sheet1!T510+[1]Sheet1!W510</f>
        <v>9</v>
      </c>
      <c r="H510" s="12">
        <f>[1]Sheet1!O510</f>
        <v>900</v>
      </c>
      <c r="I510" s="16">
        <f>[1]Sheet1!R510</f>
        <v>900</v>
      </c>
      <c r="J510" s="16">
        <f>[1]Sheet1!U510</f>
        <v>900</v>
      </c>
      <c r="K510" s="16">
        <f>[1]Sheet1!X510</f>
        <v>0</v>
      </c>
      <c r="L510" s="17">
        <f t="shared" si="7"/>
        <v>2700</v>
      </c>
    </row>
    <row r="511" customHeight="1" spans="1:12">
      <c r="A511" s="12">
        <v>508</v>
      </c>
      <c r="B511" s="12" t="s">
        <v>14</v>
      </c>
      <c r="C511" s="12" t="s">
        <v>965</v>
      </c>
      <c r="D511" s="13" t="s">
        <v>1034</v>
      </c>
      <c r="E511" s="40" t="s">
        <v>1035</v>
      </c>
      <c r="F511" s="14" t="s">
        <v>18</v>
      </c>
      <c r="G511" s="15">
        <f>[1]Sheet1!N511+[1]Sheet1!Q511+[1]Sheet1!T511+[1]Sheet1!W511</f>
        <v>12</v>
      </c>
      <c r="H511" s="12">
        <f>[1]Sheet1!O511</f>
        <v>900</v>
      </c>
      <c r="I511" s="16">
        <f>[1]Sheet1!R511</f>
        <v>900</v>
      </c>
      <c r="J511" s="16">
        <f>[1]Sheet1!U511</f>
        <v>900</v>
      </c>
      <c r="K511" s="16">
        <f>[1]Sheet1!X511</f>
        <v>900</v>
      </c>
      <c r="L511" s="17">
        <f t="shared" si="7"/>
        <v>3600</v>
      </c>
    </row>
    <row r="512" customHeight="1" spans="1:12">
      <c r="A512" s="12">
        <v>509</v>
      </c>
      <c r="B512" s="12" t="s">
        <v>14</v>
      </c>
      <c r="C512" s="12" t="s">
        <v>965</v>
      </c>
      <c r="D512" s="13" t="s">
        <v>1036</v>
      </c>
      <c r="E512" s="40" t="s">
        <v>1037</v>
      </c>
      <c r="F512" s="14" t="s">
        <v>18</v>
      </c>
      <c r="G512" s="15">
        <f>[1]Sheet1!N512+[1]Sheet1!Q512+[1]Sheet1!T512+[1]Sheet1!W512</f>
        <v>12</v>
      </c>
      <c r="H512" s="12">
        <f>[1]Sheet1!O512</f>
        <v>900</v>
      </c>
      <c r="I512" s="16">
        <f>[1]Sheet1!R512</f>
        <v>900</v>
      </c>
      <c r="J512" s="16">
        <f>[1]Sheet1!U512</f>
        <v>900</v>
      </c>
      <c r="K512" s="16">
        <f>[1]Sheet1!X512</f>
        <v>900</v>
      </c>
      <c r="L512" s="17">
        <f t="shared" si="7"/>
        <v>3600</v>
      </c>
    </row>
    <row r="513" customHeight="1" spans="1:12">
      <c r="A513" s="12">
        <v>510</v>
      </c>
      <c r="B513" s="12" t="s">
        <v>14</v>
      </c>
      <c r="C513" s="12" t="s">
        <v>965</v>
      </c>
      <c r="D513" s="13" t="s">
        <v>1038</v>
      </c>
      <c r="E513" s="40" t="s">
        <v>1039</v>
      </c>
      <c r="F513" s="14" t="s">
        <v>18</v>
      </c>
      <c r="G513" s="15">
        <f>[1]Sheet1!N513+[1]Sheet1!Q513+[1]Sheet1!T513+[1]Sheet1!W513</f>
        <v>12</v>
      </c>
      <c r="H513" s="12">
        <f>[1]Sheet1!O513</f>
        <v>900</v>
      </c>
      <c r="I513" s="16">
        <f>[1]Sheet1!R513</f>
        <v>900</v>
      </c>
      <c r="J513" s="16">
        <f>[1]Sheet1!U513</f>
        <v>900</v>
      </c>
      <c r="K513" s="16">
        <f>[1]Sheet1!X513</f>
        <v>900</v>
      </c>
      <c r="L513" s="17">
        <f t="shared" si="7"/>
        <v>3600</v>
      </c>
    </row>
    <row r="514" customHeight="1" spans="1:12">
      <c r="A514" s="12">
        <v>511</v>
      </c>
      <c r="B514" s="12" t="s">
        <v>14</v>
      </c>
      <c r="C514" s="12" t="s">
        <v>965</v>
      </c>
      <c r="D514" s="13" t="s">
        <v>1040</v>
      </c>
      <c r="E514" s="40" t="s">
        <v>1041</v>
      </c>
      <c r="F514" s="14" t="s">
        <v>18</v>
      </c>
      <c r="G514" s="15">
        <f>[1]Sheet1!N514+[1]Sheet1!Q514+[1]Sheet1!T514+[1]Sheet1!W514</f>
        <v>12</v>
      </c>
      <c r="H514" s="12">
        <f>[1]Sheet1!O514</f>
        <v>900</v>
      </c>
      <c r="I514" s="16">
        <f>[1]Sheet1!R514</f>
        <v>900</v>
      </c>
      <c r="J514" s="16">
        <f>[1]Sheet1!U514</f>
        <v>900</v>
      </c>
      <c r="K514" s="16">
        <f>[1]Sheet1!X514</f>
        <v>900</v>
      </c>
      <c r="L514" s="17">
        <f t="shared" si="7"/>
        <v>3600</v>
      </c>
    </row>
    <row r="515" customHeight="1" spans="1:12">
      <c r="A515" s="12">
        <v>512</v>
      </c>
      <c r="B515" s="12" t="s">
        <v>14</v>
      </c>
      <c r="C515" s="12" t="s">
        <v>965</v>
      </c>
      <c r="D515" s="13" t="s">
        <v>1042</v>
      </c>
      <c r="E515" s="40" t="s">
        <v>1043</v>
      </c>
      <c r="F515" s="14" t="s">
        <v>18</v>
      </c>
      <c r="G515" s="15">
        <f>[1]Sheet1!N515+[1]Sheet1!Q515+[1]Sheet1!T515+[1]Sheet1!W515</f>
        <v>12</v>
      </c>
      <c r="H515" s="12">
        <f>[1]Sheet1!O515</f>
        <v>900</v>
      </c>
      <c r="I515" s="16">
        <f>[1]Sheet1!R515</f>
        <v>900</v>
      </c>
      <c r="J515" s="16">
        <f>[1]Sheet1!U515</f>
        <v>900</v>
      </c>
      <c r="K515" s="16">
        <f>[1]Sheet1!X515</f>
        <v>900</v>
      </c>
      <c r="L515" s="17">
        <f t="shared" si="7"/>
        <v>3600</v>
      </c>
    </row>
    <row r="516" customHeight="1" spans="1:12">
      <c r="A516" s="12">
        <v>513</v>
      </c>
      <c r="B516" s="12" t="s">
        <v>14</v>
      </c>
      <c r="C516" s="12" t="s">
        <v>965</v>
      </c>
      <c r="D516" s="13" t="s">
        <v>1044</v>
      </c>
      <c r="E516" s="40" t="s">
        <v>1045</v>
      </c>
      <c r="F516" s="14" t="s">
        <v>18</v>
      </c>
      <c r="G516" s="15">
        <f>[1]Sheet1!N516+[1]Sheet1!Q516+[1]Sheet1!T516+[1]Sheet1!W516</f>
        <v>12</v>
      </c>
      <c r="H516" s="12">
        <f>[1]Sheet1!O516</f>
        <v>900</v>
      </c>
      <c r="I516" s="16">
        <f>[1]Sheet1!R516</f>
        <v>900</v>
      </c>
      <c r="J516" s="16">
        <f>[1]Sheet1!U516</f>
        <v>900</v>
      </c>
      <c r="K516" s="16">
        <f>[1]Sheet1!X516</f>
        <v>900</v>
      </c>
      <c r="L516" s="17">
        <f t="shared" ref="L516:L579" si="8">SUM(H516:K516)</f>
        <v>3600</v>
      </c>
    </row>
    <row r="517" customHeight="1" spans="1:12">
      <c r="A517" s="12">
        <v>514</v>
      </c>
      <c r="B517" s="12" t="s">
        <v>14</v>
      </c>
      <c r="C517" s="12" t="s">
        <v>965</v>
      </c>
      <c r="D517" s="13" t="s">
        <v>1046</v>
      </c>
      <c r="E517" s="40" t="s">
        <v>1047</v>
      </c>
      <c r="F517" s="14" t="s">
        <v>18</v>
      </c>
      <c r="G517" s="15">
        <f>[1]Sheet1!N517+[1]Sheet1!Q517+[1]Sheet1!T517+[1]Sheet1!W517</f>
        <v>12</v>
      </c>
      <c r="H517" s="12">
        <f>[1]Sheet1!O517</f>
        <v>900</v>
      </c>
      <c r="I517" s="16">
        <f>[1]Sheet1!R517</f>
        <v>900</v>
      </c>
      <c r="J517" s="16">
        <f>[1]Sheet1!U517</f>
        <v>900</v>
      </c>
      <c r="K517" s="16">
        <f>[1]Sheet1!X517</f>
        <v>900</v>
      </c>
      <c r="L517" s="17">
        <f t="shared" si="8"/>
        <v>3600</v>
      </c>
    </row>
    <row r="518" customHeight="1" spans="1:12">
      <c r="A518" s="12">
        <v>515</v>
      </c>
      <c r="B518" s="12" t="s">
        <v>14</v>
      </c>
      <c r="C518" s="12" t="s">
        <v>965</v>
      </c>
      <c r="D518" s="13" t="s">
        <v>1048</v>
      </c>
      <c r="E518" s="40" t="s">
        <v>1049</v>
      </c>
      <c r="F518" s="14" t="s">
        <v>18</v>
      </c>
      <c r="G518" s="15">
        <f>[1]Sheet1!N518+[1]Sheet1!Q518+[1]Sheet1!T518+[1]Sheet1!W518</f>
        <v>12</v>
      </c>
      <c r="H518" s="12">
        <f>[1]Sheet1!O518</f>
        <v>900</v>
      </c>
      <c r="I518" s="16">
        <f>[1]Sheet1!R518</f>
        <v>900</v>
      </c>
      <c r="J518" s="16">
        <f>[1]Sheet1!U518</f>
        <v>900</v>
      </c>
      <c r="K518" s="16">
        <f>[1]Sheet1!X518</f>
        <v>900</v>
      </c>
      <c r="L518" s="17">
        <f t="shared" si="8"/>
        <v>3600</v>
      </c>
    </row>
    <row r="519" customHeight="1" spans="1:12">
      <c r="A519" s="12">
        <v>516</v>
      </c>
      <c r="B519" s="12" t="s">
        <v>14</v>
      </c>
      <c r="C519" s="12" t="s">
        <v>965</v>
      </c>
      <c r="D519" s="13" t="s">
        <v>1050</v>
      </c>
      <c r="E519" s="40" t="s">
        <v>1051</v>
      </c>
      <c r="F519" s="14" t="s">
        <v>18</v>
      </c>
      <c r="G519" s="15">
        <f>[1]Sheet1!N519+[1]Sheet1!Q519+[1]Sheet1!T519+[1]Sheet1!W519</f>
        <v>12</v>
      </c>
      <c r="H519" s="12">
        <f>[1]Sheet1!O519</f>
        <v>900</v>
      </c>
      <c r="I519" s="16">
        <f>[1]Sheet1!R519</f>
        <v>900</v>
      </c>
      <c r="J519" s="16">
        <f>[1]Sheet1!U519</f>
        <v>900</v>
      </c>
      <c r="K519" s="16">
        <f>[1]Sheet1!X519</f>
        <v>900</v>
      </c>
      <c r="L519" s="17">
        <f t="shared" si="8"/>
        <v>3600</v>
      </c>
    </row>
    <row r="520" customHeight="1" spans="1:12">
      <c r="A520" s="12">
        <v>517</v>
      </c>
      <c r="B520" s="12" t="s">
        <v>14</v>
      </c>
      <c r="C520" s="12" t="s">
        <v>965</v>
      </c>
      <c r="D520" s="13" t="s">
        <v>1052</v>
      </c>
      <c r="E520" s="40" t="s">
        <v>1053</v>
      </c>
      <c r="F520" s="14" t="s">
        <v>18</v>
      </c>
      <c r="G520" s="15">
        <f>[1]Sheet1!N520+[1]Sheet1!Q520+[1]Sheet1!T520+[1]Sheet1!W520</f>
        <v>12</v>
      </c>
      <c r="H520" s="12">
        <f>[1]Sheet1!O520</f>
        <v>900</v>
      </c>
      <c r="I520" s="16">
        <f>[1]Sheet1!R520</f>
        <v>900</v>
      </c>
      <c r="J520" s="16">
        <f>[1]Sheet1!U520</f>
        <v>900</v>
      </c>
      <c r="K520" s="16">
        <f>[1]Sheet1!X520</f>
        <v>900</v>
      </c>
      <c r="L520" s="17">
        <f t="shared" si="8"/>
        <v>3600</v>
      </c>
    </row>
    <row r="521" customHeight="1" spans="1:12">
      <c r="A521" s="12">
        <v>518</v>
      </c>
      <c r="B521" s="12" t="s">
        <v>14</v>
      </c>
      <c r="C521" s="12" t="s">
        <v>965</v>
      </c>
      <c r="D521" s="13" t="s">
        <v>1054</v>
      </c>
      <c r="E521" s="40" t="s">
        <v>1055</v>
      </c>
      <c r="F521" s="14" t="s">
        <v>18</v>
      </c>
      <c r="G521" s="15">
        <f>[1]Sheet1!N521+[1]Sheet1!Q521+[1]Sheet1!T521+[1]Sheet1!W521</f>
        <v>12</v>
      </c>
      <c r="H521" s="12">
        <f>[1]Sheet1!O521</f>
        <v>900</v>
      </c>
      <c r="I521" s="16">
        <f>[1]Sheet1!R521</f>
        <v>900</v>
      </c>
      <c r="J521" s="16">
        <f>[1]Sheet1!U521</f>
        <v>900</v>
      </c>
      <c r="K521" s="16">
        <f>[1]Sheet1!X521</f>
        <v>900</v>
      </c>
      <c r="L521" s="17">
        <f t="shared" si="8"/>
        <v>3600</v>
      </c>
    </row>
    <row r="522" customHeight="1" spans="1:12">
      <c r="A522" s="12">
        <v>519</v>
      </c>
      <c r="B522" s="12" t="s">
        <v>14</v>
      </c>
      <c r="C522" s="12" t="s">
        <v>965</v>
      </c>
      <c r="D522" s="13" t="s">
        <v>1056</v>
      </c>
      <c r="E522" s="40" t="s">
        <v>1057</v>
      </c>
      <c r="F522" s="14" t="s">
        <v>18</v>
      </c>
      <c r="G522" s="15">
        <f>[1]Sheet1!N522+[1]Sheet1!Q522+[1]Sheet1!T522+[1]Sheet1!W522</f>
        <v>12</v>
      </c>
      <c r="H522" s="12">
        <f>[1]Sheet1!O522</f>
        <v>900</v>
      </c>
      <c r="I522" s="16">
        <f>[1]Sheet1!R522</f>
        <v>900</v>
      </c>
      <c r="J522" s="16">
        <f>[1]Sheet1!U522</f>
        <v>900</v>
      </c>
      <c r="K522" s="16">
        <f>[1]Sheet1!X522</f>
        <v>900</v>
      </c>
      <c r="L522" s="17">
        <f t="shared" si="8"/>
        <v>3600</v>
      </c>
    </row>
    <row r="523" customHeight="1" spans="1:12">
      <c r="A523" s="12">
        <v>520</v>
      </c>
      <c r="B523" s="12" t="s">
        <v>14</v>
      </c>
      <c r="C523" s="12" t="s">
        <v>965</v>
      </c>
      <c r="D523" s="13" t="s">
        <v>1058</v>
      </c>
      <c r="E523" s="40" t="s">
        <v>1059</v>
      </c>
      <c r="F523" s="14" t="s">
        <v>18</v>
      </c>
      <c r="G523" s="15">
        <f>[1]Sheet1!N523+[1]Sheet1!Q523+[1]Sheet1!T523+[1]Sheet1!W523</f>
        <v>12</v>
      </c>
      <c r="H523" s="12">
        <f>[1]Sheet1!O523</f>
        <v>900</v>
      </c>
      <c r="I523" s="16">
        <f>[1]Sheet1!R523</f>
        <v>900</v>
      </c>
      <c r="J523" s="16">
        <f>[1]Sheet1!U523</f>
        <v>900</v>
      </c>
      <c r="K523" s="16">
        <f>[1]Sheet1!X523</f>
        <v>900</v>
      </c>
      <c r="L523" s="17">
        <f t="shared" si="8"/>
        <v>3600</v>
      </c>
    </row>
    <row r="524" customHeight="1" spans="1:12">
      <c r="A524" s="12">
        <v>521</v>
      </c>
      <c r="B524" s="12" t="s">
        <v>14</v>
      </c>
      <c r="C524" s="12" t="s">
        <v>965</v>
      </c>
      <c r="D524" s="13" t="s">
        <v>1060</v>
      </c>
      <c r="E524" s="40" t="s">
        <v>1061</v>
      </c>
      <c r="F524" s="14" t="s">
        <v>31</v>
      </c>
      <c r="G524" s="15">
        <f>[1]Sheet1!N524+[1]Sheet1!Q524+[1]Sheet1!T524+[1]Sheet1!W524</f>
        <v>5</v>
      </c>
      <c r="H524" s="12">
        <f>[1]Sheet1!O524</f>
        <v>900</v>
      </c>
      <c r="I524" s="16">
        <f>[1]Sheet1!R524</f>
        <v>600</v>
      </c>
      <c r="J524" s="16">
        <f>[1]Sheet1!U524</f>
        <v>0</v>
      </c>
      <c r="K524" s="16">
        <f>[1]Sheet1!X524</f>
        <v>0</v>
      </c>
      <c r="L524" s="17">
        <f t="shared" si="8"/>
        <v>1500</v>
      </c>
    </row>
    <row r="525" customHeight="1" spans="1:12">
      <c r="A525" s="12">
        <v>522</v>
      </c>
      <c r="B525" s="12" t="s">
        <v>14</v>
      </c>
      <c r="C525" s="12" t="s">
        <v>965</v>
      </c>
      <c r="D525" s="13" t="s">
        <v>1062</v>
      </c>
      <c r="E525" s="40" t="s">
        <v>1063</v>
      </c>
      <c r="F525" s="14" t="s">
        <v>18</v>
      </c>
      <c r="G525" s="15">
        <f>[1]Sheet1!N525+[1]Sheet1!Q525+[1]Sheet1!T525+[1]Sheet1!W525</f>
        <v>12</v>
      </c>
      <c r="H525" s="12">
        <f>[1]Sheet1!O525</f>
        <v>900</v>
      </c>
      <c r="I525" s="16">
        <f>[1]Sheet1!R525</f>
        <v>900</v>
      </c>
      <c r="J525" s="16">
        <f>[1]Sheet1!U525</f>
        <v>900</v>
      </c>
      <c r="K525" s="16">
        <f>[1]Sheet1!X525</f>
        <v>900</v>
      </c>
      <c r="L525" s="17">
        <f t="shared" si="8"/>
        <v>3600</v>
      </c>
    </row>
    <row r="526" customHeight="1" spans="1:12">
      <c r="A526" s="12">
        <v>523</v>
      </c>
      <c r="B526" s="12" t="s">
        <v>14</v>
      </c>
      <c r="C526" s="12" t="s">
        <v>965</v>
      </c>
      <c r="D526" s="13" t="s">
        <v>1064</v>
      </c>
      <c r="E526" s="40" t="s">
        <v>1065</v>
      </c>
      <c r="F526" s="14" t="s">
        <v>18</v>
      </c>
      <c r="G526" s="15">
        <f>[1]Sheet1!N526+[1]Sheet1!Q526+[1]Sheet1!T526+[1]Sheet1!W526</f>
        <v>12</v>
      </c>
      <c r="H526" s="12">
        <f>[1]Sheet1!O526</f>
        <v>900</v>
      </c>
      <c r="I526" s="16">
        <f>[1]Sheet1!R526</f>
        <v>900</v>
      </c>
      <c r="J526" s="16">
        <f>[1]Sheet1!U526</f>
        <v>900</v>
      </c>
      <c r="K526" s="16">
        <f>[1]Sheet1!X526</f>
        <v>900</v>
      </c>
      <c r="L526" s="17">
        <f t="shared" si="8"/>
        <v>3600</v>
      </c>
    </row>
    <row r="527" customHeight="1" spans="1:12">
      <c r="A527" s="12">
        <v>524</v>
      </c>
      <c r="B527" s="12" t="s">
        <v>14</v>
      </c>
      <c r="C527" s="12" t="s">
        <v>965</v>
      </c>
      <c r="D527" s="13" t="s">
        <v>1066</v>
      </c>
      <c r="E527" s="40" t="s">
        <v>1067</v>
      </c>
      <c r="F527" s="14" t="s">
        <v>18</v>
      </c>
      <c r="G527" s="15">
        <f>[1]Sheet1!N527+[1]Sheet1!Q527+[1]Sheet1!T527+[1]Sheet1!W527</f>
        <v>12</v>
      </c>
      <c r="H527" s="12">
        <f>[1]Sheet1!O527</f>
        <v>900</v>
      </c>
      <c r="I527" s="16">
        <f>[1]Sheet1!R527</f>
        <v>900</v>
      </c>
      <c r="J527" s="16">
        <f>[1]Sheet1!U527</f>
        <v>900</v>
      </c>
      <c r="K527" s="16">
        <f>[1]Sheet1!X527</f>
        <v>900</v>
      </c>
      <c r="L527" s="17">
        <f t="shared" si="8"/>
        <v>3600</v>
      </c>
    </row>
    <row r="528" customHeight="1" spans="1:12">
      <c r="A528" s="12">
        <v>525</v>
      </c>
      <c r="B528" s="12" t="s">
        <v>14</v>
      </c>
      <c r="C528" s="12" t="s">
        <v>965</v>
      </c>
      <c r="D528" s="13" t="s">
        <v>1068</v>
      </c>
      <c r="E528" s="40" t="s">
        <v>1069</v>
      </c>
      <c r="F528" s="14" t="s">
        <v>18</v>
      </c>
      <c r="G528" s="15">
        <f>[1]Sheet1!N528+[1]Sheet1!Q528+[1]Sheet1!T528+[1]Sheet1!W528</f>
        <v>12</v>
      </c>
      <c r="H528" s="12">
        <f>[1]Sheet1!O528</f>
        <v>900</v>
      </c>
      <c r="I528" s="16">
        <f>[1]Sheet1!R528</f>
        <v>900</v>
      </c>
      <c r="J528" s="16">
        <f>[1]Sheet1!U528</f>
        <v>900</v>
      </c>
      <c r="K528" s="16">
        <f>[1]Sheet1!X528</f>
        <v>900</v>
      </c>
      <c r="L528" s="17">
        <f t="shared" si="8"/>
        <v>3600</v>
      </c>
    </row>
    <row r="529" customHeight="1" spans="1:12">
      <c r="A529" s="12">
        <v>526</v>
      </c>
      <c r="B529" s="12" t="s">
        <v>14</v>
      </c>
      <c r="C529" s="12" t="s">
        <v>965</v>
      </c>
      <c r="D529" s="13" t="s">
        <v>1070</v>
      </c>
      <c r="E529" s="40" t="s">
        <v>1071</v>
      </c>
      <c r="F529" s="14" t="s">
        <v>18</v>
      </c>
      <c r="G529" s="15">
        <f>[1]Sheet1!N529+[1]Sheet1!Q529+[1]Sheet1!T529+[1]Sheet1!W529</f>
        <v>12</v>
      </c>
      <c r="H529" s="12">
        <f>[1]Sheet1!O529</f>
        <v>900</v>
      </c>
      <c r="I529" s="16">
        <f>[1]Sheet1!R529</f>
        <v>900</v>
      </c>
      <c r="J529" s="16">
        <f>[1]Sheet1!U529</f>
        <v>900</v>
      </c>
      <c r="K529" s="16">
        <f>[1]Sheet1!X529</f>
        <v>900</v>
      </c>
      <c r="L529" s="17">
        <f t="shared" si="8"/>
        <v>3600</v>
      </c>
    </row>
    <row r="530" customHeight="1" spans="1:12">
      <c r="A530" s="12">
        <v>527</v>
      </c>
      <c r="B530" s="12" t="s">
        <v>14</v>
      </c>
      <c r="C530" s="12" t="s">
        <v>965</v>
      </c>
      <c r="D530" s="13" t="s">
        <v>1072</v>
      </c>
      <c r="E530" s="40" t="s">
        <v>1073</v>
      </c>
      <c r="F530" s="14" t="s">
        <v>18</v>
      </c>
      <c r="G530" s="15">
        <f>[1]Sheet1!N530+[1]Sheet1!Q530+[1]Sheet1!T530+[1]Sheet1!W530</f>
        <v>12</v>
      </c>
      <c r="H530" s="12">
        <f>[1]Sheet1!O530</f>
        <v>900</v>
      </c>
      <c r="I530" s="16">
        <f>[1]Sheet1!R530</f>
        <v>900</v>
      </c>
      <c r="J530" s="16">
        <f>[1]Sheet1!U530</f>
        <v>900</v>
      </c>
      <c r="K530" s="16">
        <f>[1]Sheet1!X530</f>
        <v>900</v>
      </c>
      <c r="L530" s="17">
        <f t="shared" si="8"/>
        <v>3600</v>
      </c>
    </row>
    <row r="531" customHeight="1" spans="1:12">
      <c r="A531" s="12">
        <v>528</v>
      </c>
      <c r="B531" s="12" t="s">
        <v>14</v>
      </c>
      <c r="C531" s="12" t="s">
        <v>965</v>
      </c>
      <c r="D531" s="13" t="s">
        <v>1074</v>
      </c>
      <c r="E531" s="40" t="s">
        <v>1057</v>
      </c>
      <c r="F531" s="14" t="s">
        <v>18</v>
      </c>
      <c r="G531" s="15">
        <f>[1]Sheet1!N531+[1]Sheet1!Q531+[1]Sheet1!T531+[1]Sheet1!W531</f>
        <v>12</v>
      </c>
      <c r="H531" s="12">
        <f>[1]Sheet1!O531</f>
        <v>900</v>
      </c>
      <c r="I531" s="16">
        <f>[1]Sheet1!R531</f>
        <v>900</v>
      </c>
      <c r="J531" s="16">
        <f>[1]Sheet1!U531</f>
        <v>900</v>
      </c>
      <c r="K531" s="16">
        <f>[1]Sheet1!X531</f>
        <v>900</v>
      </c>
      <c r="L531" s="17">
        <f t="shared" si="8"/>
        <v>3600</v>
      </c>
    </row>
    <row r="532" customHeight="1" spans="1:12">
      <c r="A532" s="12">
        <v>529</v>
      </c>
      <c r="B532" s="12" t="s">
        <v>14</v>
      </c>
      <c r="C532" s="12" t="s">
        <v>965</v>
      </c>
      <c r="D532" s="13" t="s">
        <v>1075</v>
      </c>
      <c r="E532" s="40" t="s">
        <v>190</v>
      </c>
      <c r="F532" s="14" t="s">
        <v>18</v>
      </c>
      <c r="G532" s="15">
        <f>[1]Sheet1!N532+[1]Sheet1!Q532+[1]Sheet1!T532+[1]Sheet1!W532</f>
        <v>12</v>
      </c>
      <c r="H532" s="12">
        <f>[1]Sheet1!O532</f>
        <v>900</v>
      </c>
      <c r="I532" s="16">
        <f>[1]Sheet1!R532</f>
        <v>900</v>
      </c>
      <c r="J532" s="16">
        <f>[1]Sheet1!U532</f>
        <v>900</v>
      </c>
      <c r="K532" s="16">
        <f>[1]Sheet1!X532</f>
        <v>900</v>
      </c>
      <c r="L532" s="17">
        <f t="shared" si="8"/>
        <v>3600</v>
      </c>
    </row>
    <row r="533" customHeight="1" spans="1:12">
      <c r="A533" s="12">
        <v>530</v>
      </c>
      <c r="B533" s="12" t="s">
        <v>14</v>
      </c>
      <c r="C533" s="12" t="s">
        <v>965</v>
      </c>
      <c r="D533" s="13" t="s">
        <v>1076</v>
      </c>
      <c r="E533" s="40" t="s">
        <v>1077</v>
      </c>
      <c r="F533" s="14" t="s">
        <v>18</v>
      </c>
      <c r="G533" s="15">
        <f>[1]Sheet1!N533+[1]Sheet1!Q533+[1]Sheet1!T533+[1]Sheet1!W533</f>
        <v>12</v>
      </c>
      <c r="H533" s="12">
        <f>[1]Sheet1!O533</f>
        <v>900</v>
      </c>
      <c r="I533" s="16">
        <f>[1]Sheet1!R533</f>
        <v>900</v>
      </c>
      <c r="J533" s="16">
        <f>[1]Sheet1!U533</f>
        <v>900</v>
      </c>
      <c r="K533" s="16">
        <f>[1]Sheet1!X533</f>
        <v>900</v>
      </c>
      <c r="L533" s="17">
        <f t="shared" si="8"/>
        <v>3600</v>
      </c>
    </row>
    <row r="534" customHeight="1" spans="1:12">
      <c r="A534" s="12">
        <v>531</v>
      </c>
      <c r="B534" s="12" t="s">
        <v>14</v>
      </c>
      <c r="C534" s="12" t="s">
        <v>965</v>
      </c>
      <c r="D534" s="13" t="s">
        <v>1078</v>
      </c>
      <c r="E534" s="40" t="s">
        <v>1079</v>
      </c>
      <c r="F534" s="14" t="s">
        <v>18</v>
      </c>
      <c r="G534" s="15">
        <f>[1]Sheet1!N534+[1]Sheet1!Q534+[1]Sheet1!T534+[1]Sheet1!W534</f>
        <v>12</v>
      </c>
      <c r="H534" s="12">
        <f>[1]Sheet1!O534</f>
        <v>900</v>
      </c>
      <c r="I534" s="16">
        <f>[1]Sheet1!R534</f>
        <v>900</v>
      </c>
      <c r="J534" s="16">
        <f>[1]Sheet1!U534</f>
        <v>900</v>
      </c>
      <c r="K534" s="16">
        <f>[1]Sheet1!X534</f>
        <v>900</v>
      </c>
      <c r="L534" s="17">
        <f t="shared" si="8"/>
        <v>3600</v>
      </c>
    </row>
    <row r="535" customHeight="1" spans="1:12">
      <c r="A535" s="12">
        <v>532</v>
      </c>
      <c r="B535" s="12" t="s">
        <v>14</v>
      </c>
      <c r="C535" s="12" t="s">
        <v>965</v>
      </c>
      <c r="D535" s="13" t="s">
        <v>1080</v>
      </c>
      <c r="E535" s="40" t="s">
        <v>1081</v>
      </c>
      <c r="F535" s="14" t="s">
        <v>18</v>
      </c>
      <c r="G535" s="15">
        <f>[1]Sheet1!N535+[1]Sheet1!Q535+[1]Sheet1!T535+[1]Sheet1!W535</f>
        <v>12</v>
      </c>
      <c r="H535" s="12">
        <f>[1]Sheet1!O535</f>
        <v>900</v>
      </c>
      <c r="I535" s="16">
        <f>[1]Sheet1!R535</f>
        <v>900</v>
      </c>
      <c r="J535" s="16">
        <f>[1]Sheet1!U535</f>
        <v>900</v>
      </c>
      <c r="K535" s="16">
        <f>[1]Sheet1!X535</f>
        <v>900</v>
      </c>
      <c r="L535" s="17">
        <f t="shared" si="8"/>
        <v>3600</v>
      </c>
    </row>
    <row r="536" customHeight="1" spans="1:12">
      <c r="A536" s="12">
        <v>533</v>
      </c>
      <c r="B536" s="12" t="s">
        <v>14</v>
      </c>
      <c r="C536" s="12" t="s">
        <v>965</v>
      </c>
      <c r="D536" s="13" t="s">
        <v>1082</v>
      </c>
      <c r="E536" s="40" t="s">
        <v>1083</v>
      </c>
      <c r="F536" s="14" t="s">
        <v>18</v>
      </c>
      <c r="G536" s="15">
        <f>[1]Sheet1!N536+[1]Sheet1!Q536+[1]Sheet1!T536+[1]Sheet1!W536</f>
        <v>12</v>
      </c>
      <c r="H536" s="12">
        <f>[1]Sheet1!O536</f>
        <v>900</v>
      </c>
      <c r="I536" s="16">
        <f>[1]Sheet1!R536</f>
        <v>900</v>
      </c>
      <c r="J536" s="16">
        <f>[1]Sheet1!U536</f>
        <v>900</v>
      </c>
      <c r="K536" s="16">
        <f>[1]Sheet1!X536</f>
        <v>900</v>
      </c>
      <c r="L536" s="17">
        <f t="shared" si="8"/>
        <v>3600</v>
      </c>
    </row>
    <row r="537" customHeight="1" spans="1:12">
      <c r="A537" s="12">
        <v>534</v>
      </c>
      <c r="B537" s="12" t="s">
        <v>14</v>
      </c>
      <c r="C537" s="12" t="s">
        <v>965</v>
      </c>
      <c r="D537" s="13" t="s">
        <v>1084</v>
      </c>
      <c r="E537" s="40" t="s">
        <v>829</v>
      </c>
      <c r="F537" s="14" t="s">
        <v>18</v>
      </c>
      <c r="G537" s="15">
        <f>[1]Sheet1!N537+[1]Sheet1!Q537+[1]Sheet1!T537+[1]Sheet1!W537</f>
        <v>12</v>
      </c>
      <c r="H537" s="12">
        <f>[1]Sheet1!O537</f>
        <v>900</v>
      </c>
      <c r="I537" s="16">
        <f>[1]Sheet1!R537</f>
        <v>900</v>
      </c>
      <c r="J537" s="16">
        <f>[1]Sheet1!U537</f>
        <v>900</v>
      </c>
      <c r="K537" s="16">
        <f>[1]Sheet1!X537</f>
        <v>900</v>
      </c>
      <c r="L537" s="17">
        <f t="shared" si="8"/>
        <v>3600</v>
      </c>
    </row>
    <row r="538" customHeight="1" spans="1:12">
      <c r="A538" s="12">
        <v>535</v>
      </c>
      <c r="B538" s="12" t="s">
        <v>14</v>
      </c>
      <c r="C538" s="12" t="s">
        <v>965</v>
      </c>
      <c r="D538" s="13" t="s">
        <v>1085</v>
      </c>
      <c r="E538" s="40" t="s">
        <v>362</v>
      </c>
      <c r="F538" s="14" t="s">
        <v>18</v>
      </c>
      <c r="G538" s="15">
        <f>[1]Sheet1!N538+[1]Sheet1!Q538+[1]Sheet1!T538+[1]Sheet1!W538</f>
        <v>12</v>
      </c>
      <c r="H538" s="12">
        <f>[1]Sheet1!O538</f>
        <v>900</v>
      </c>
      <c r="I538" s="16">
        <f>[1]Sheet1!R538</f>
        <v>900</v>
      </c>
      <c r="J538" s="16">
        <f>[1]Sheet1!U538</f>
        <v>900</v>
      </c>
      <c r="K538" s="16">
        <f>[1]Sheet1!X538</f>
        <v>900</v>
      </c>
      <c r="L538" s="17">
        <f t="shared" si="8"/>
        <v>3600</v>
      </c>
    </row>
    <row r="539" customHeight="1" spans="1:12">
      <c r="A539" s="12">
        <v>536</v>
      </c>
      <c r="B539" s="12" t="s">
        <v>14</v>
      </c>
      <c r="C539" s="12" t="s">
        <v>965</v>
      </c>
      <c r="D539" s="13" t="s">
        <v>1086</v>
      </c>
      <c r="E539" s="40" t="s">
        <v>1087</v>
      </c>
      <c r="F539" s="14" t="s">
        <v>18</v>
      </c>
      <c r="G539" s="15">
        <f>[1]Sheet1!N539+[1]Sheet1!Q539+[1]Sheet1!T539+[1]Sheet1!W539</f>
        <v>12</v>
      </c>
      <c r="H539" s="12">
        <f>[1]Sheet1!O539</f>
        <v>900</v>
      </c>
      <c r="I539" s="16">
        <f>[1]Sheet1!R539</f>
        <v>900</v>
      </c>
      <c r="J539" s="16">
        <f>[1]Sheet1!U539</f>
        <v>900</v>
      </c>
      <c r="K539" s="16">
        <f>[1]Sheet1!X539</f>
        <v>900</v>
      </c>
      <c r="L539" s="17">
        <f t="shared" si="8"/>
        <v>3600</v>
      </c>
    </row>
    <row r="540" customHeight="1" spans="1:12">
      <c r="A540" s="12">
        <v>537</v>
      </c>
      <c r="B540" s="12" t="s">
        <v>14</v>
      </c>
      <c r="C540" s="12" t="s">
        <v>965</v>
      </c>
      <c r="D540" s="13" t="s">
        <v>1088</v>
      </c>
      <c r="E540" s="40" t="s">
        <v>1089</v>
      </c>
      <c r="F540" s="14" t="s">
        <v>89</v>
      </c>
      <c r="G540" s="15">
        <f>[1]Sheet1!N540+[1]Sheet1!Q540+[1]Sheet1!T540+[1]Sheet1!W540</f>
        <v>6</v>
      </c>
      <c r="H540" s="12">
        <f>[1]Sheet1!O540</f>
        <v>900</v>
      </c>
      <c r="I540" s="16">
        <f>[1]Sheet1!R540</f>
        <v>900</v>
      </c>
      <c r="J540" s="16">
        <f>[1]Sheet1!U540</f>
        <v>0</v>
      </c>
      <c r="K540" s="16">
        <f>[1]Sheet1!X540</f>
        <v>0</v>
      </c>
      <c r="L540" s="17">
        <f t="shared" si="8"/>
        <v>1800</v>
      </c>
    </row>
    <row r="541" customHeight="1" spans="1:12">
      <c r="A541" s="12">
        <v>538</v>
      </c>
      <c r="B541" s="12" t="s">
        <v>14</v>
      </c>
      <c r="C541" s="12" t="s">
        <v>965</v>
      </c>
      <c r="D541" s="13" t="s">
        <v>1090</v>
      </c>
      <c r="E541" s="40" t="s">
        <v>1091</v>
      </c>
      <c r="F541" s="14" t="s">
        <v>18</v>
      </c>
      <c r="G541" s="15">
        <f>[1]Sheet1!N541+[1]Sheet1!Q541+[1]Sheet1!T541+[1]Sheet1!W541</f>
        <v>12</v>
      </c>
      <c r="H541" s="12">
        <f>[1]Sheet1!O541</f>
        <v>900</v>
      </c>
      <c r="I541" s="16">
        <f>[1]Sheet1!R541</f>
        <v>900</v>
      </c>
      <c r="J541" s="16">
        <f>[1]Sheet1!U541</f>
        <v>900</v>
      </c>
      <c r="K541" s="16">
        <f>[1]Sheet1!X541</f>
        <v>900</v>
      </c>
      <c r="L541" s="17">
        <f t="shared" si="8"/>
        <v>3600</v>
      </c>
    </row>
    <row r="542" customHeight="1" spans="1:12">
      <c r="A542" s="12">
        <v>539</v>
      </c>
      <c r="B542" s="12" t="s">
        <v>14</v>
      </c>
      <c r="C542" s="12" t="s">
        <v>965</v>
      </c>
      <c r="D542" s="13" t="s">
        <v>1092</v>
      </c>
      <c r="E542" s="40" t="s">
        <v>1093</v>
      </c>
      <c r="F542" s="14" t="s">
        <v>18</v>
      </c>
      <c r="G542" s="15">
        <f>[1]Sheet1!N542+[1]Sheet1!Q542+[1]Sheet1!T542+[1]Sheet1!W542</f>
        <v>12</v>
      </c>
      <c r="H542" s="12">
        <f>[1]Sheet1!O542</f>
        <v>900</v>
      </c>
      <c r="I542" s="16">
        <f>[1]Sheet1!R542</f>
        <v>900</v>
      </c>
      <c r="J542" s="16">
        <f>[1]Sheet1!U542</f>
        <v>900</v>
      </c>
      <c r="K542" s="16">
        <f>[1]Sheet1!X542</f>
        <v>900</v>
      </c>
      <c r="L542" s="17">
        <f t="shared" si="8"/>
        <v>3600</v>
      </c>
    </row>
    <row r="543" customHeight="1" spans="1:12">
      <c r="A543" s="12">
        <v>540</v>
      </c>
      <c r="B543" s="12" t="s">
        <v>14</v>
      </c>
      <c r="C543" s="12" t="s">
        <v>965</v>
      </c>
      <c r="D543" s="13" t="s">
        <v>1094</v>
      </c>
      <c r="E543" s="40" t="s">
        <v>1095</v>
      </c>
      <c r="F543" s="14" t="s">
        <v>18</v>
      </c>
      <c r="G543" s="15">
        <f>[1]Sheet1!N543+[1]Sheet1!Q543+[1]Sheet1!T543+[1]Sheet1!W543</f>
        <v>12</v>
      </c>
      <c r="H543" s="12">
        <f>[1]Sheet1!O543</f>
        <v>900</v>
      </c>
      <c r="I543" s="16">
        <f>[1]Sheet1!R543</f>
        <v>900</v>
      </c>
      <c r="J543" s="16">
        <f>[1]Sheet1!U543</f>
        <v>900</v>
      </c>
      <c r="K543" s="16">
        <f>[1]Sheet1!X543</f>
        <v>900</v>
      </c>
      <c r="L543" s="17">
        <f t="shared" si="8"/>
        <v>3600</v>
      </c>
    </row>
    <row r="544" customHeight="1" spans="1:12">
      <c r="A544" s="12">
        <v>541</v>
      </c>
      <c r="B544" s="12" t="s">
        <v>14</v>
      </c>
      <c r="C544" s="12" t="s">
        <v>965</v>
      </c>
      <c r="D544" s="13" t="s">
        <v>1096</v>
      </c>
      <c r="E544" s="40" t="s">
        <v>1097</v>
      </c>
      <c r="F544" s="14" t="s">
        <v>18</v>
      </c>
      <c r="G544" s="15">
        <f>[1]Sheet1!N544+[1]Sheet1!Q544+[1]Sheet1!T544+[1]Sheet1!W544</f>
        <v>12</v>
      </c>
      <c r="H544" s="12">
        <f>[1]Sheet1!O544</f>
        <v>900</v>
      </c>
      <c r="I544" s="16">
        <f>[1]Sheet1!R544</f>
        <v>900</v>
      </c>
      <c r="J544" s="16">
        <f>[1]Sheet1!U544</f>
        <v>900</v>
      </c>
      <c r="K544" s="16">
        <f>[1]Sheet1!X544</f>
        <v>900</v>
      </c>
      <c r="L544" s="17">
        <f t="shared" si="8"/>
        <v>3600</v>
      </c>
    </row>
    <row r="545" customHeight="1" spans="1:12">
      <c r="A545" s="12">
        <v>542</v>
      </c>
      <c r="B545" s="12" t="s">
        <v>14</v>
      </c>
      <c r="C545" s="12" t="s">
        <v>965</v>
      </c>
      <c r="D545" s="13" t="s">
        <v>1098</v>
      </c>
      <c r="E545" s="40" t="s">
        <v>1099</v>
      </c>
      <c r="F545" s="14" t="s">
        <v>18</v>
      </c>
      <c r="G545" s="15">
        <f>[1]Sheet1!N545+[1]Sheet1!Q545+[1]Sheet1!T545+[1]Sheet1!W545</f>
        <v>12</v>
      </c>
      <c r="H545" s="12">
        <f>[1]Sheet1!O545</f>
        <v>900</v>
      </c>
      <c r="I545" s="16">
        <f>[1]Sheet1!R545</f>
        <v>900</v>
      </c>
      <c r="J545" s="16">
        <f>[1]Sheet1!U545</f>
        <v>900</v>
      </c>
      <c r="K545" s="16">
        <f>[1]Sheet1!X545</f>
        <v>900</v>
      </c>
      <c r="L545" s="17">
        <f t="shared" si="8"/>
        <v>3600</v>
      </c>
    </row>
    <row r="546" customHeight="1" spans="1:12">
      <c r="A546" s="12">
        <v>543</v>
      </c>
      <c r="B546" s="12" t="s">
        <v>14</v>
      </c>
      <c r="C546" s="12" t="s">
        <v>965</v>
      </c>
      <c r="D546" s="13" t="s">
        <v>1100</v>
      </c>
      <c r="E546" s="40" t="s">
        <v>1101</v>
      </c>
      <c r="F546" s="14" t="s">
        <v>193</v>
      </c>
      <c r="G546" s="15">
        <f>[1]Sheet1!N546+[1]Sheet1!Q546+[1]Sheet1!T546+[1]Sheet1!W546</f>
        <v>1</v>
      </c>
      <c r="H546" s="12">
        <f>[1]Sheet1!O546</f>
        <v>300</v>
      </c>
      <c r="I546" s="16">
        <f>[1]Sheet1!R546</f>
        <v>0</v>
      </c>
      <c r="J546" s="16">
        <f>[1]Sheet1!U546</f>
        <v>0</v>
      </c>
      <c r="K546" s="16">
        <f>[1]Sheet1!X546</f>
        <v>0</v>
      </c>
      <c r="L546" s="17">
        <f t="shared" si="8"/>
        <v>300</v>
      </c>
    </row>
    <row r="547" customHeight="1" spans="1:12">
      <c r="A547" s="12">
        <v>544</v>
      </c>
      <c r="B547" s="12" t="s">
        <v>14</v>
      </c>
      <c r="C547" s="12" t="s">
        <v>965</v>
      </c>
      <c r="D547" s="13" t="s">
        <v>1102</v>
      </c>
      <c r="E547" s="40" t="s">
        <v>1103</v>
      </c>
      <c r="F547" s="14" t="s">
        <v>18</v>
      </c>
      <c r="G547" s="15">
        <f>[1]Sheet1!N547+[1]Sheet1!Q547+[1]Sheet1!T547+[1]Sheet1!W547</f>
        <v>12</v>
      </c>
      <c r="H547" s="12">
        <f>[1]Sheet1!O547</f>
        <v>900</v>
      </c>
      <c r="I547" s="16">
        <f>[1]Sheet1!R547</f>
        <v>900</v>
      </c>
      <c r="J547" s="16">
        <f>[1]Sheet1!U547</f>
        <v>900</v>
      </c>
      <c r="K547" s="16">
        <f>[1]Sheet1!X547</f>
        <v>900</v>
      </c>
      <c r="L547" s="17">
        <f t="shared" si="8"/>
        <v>3600</v>
      </c>
    </row>
    <row r="548" customHeight="1" spans="1:12">
      <c r="A548" s="12">
        <v>545</v>
      </c>
      <c r="B548" s="12" t="s">
        <v>14</v>
      </c>
      <c r="C548" s="12" t="s">
        <v>965</v>
      </c>
      <c r="D548" s="13" t="s">
        <v>1104</v>
      </c>
      <c r="E548" s="40" t="s">
        <v>1013</v>
      </c>
      <c r="F548" s="14" t="s">
        <v>18</v>
      </c>
      <c r="G548" s="15">
        <f>[1]Sheet1!N548+[1]Sheet1!Q548+[1]Sheet1!T548+[1]Sheet1!W548</f>
        <v>12</v>
      </c>
      <c r="H548" s="12">
        <f>[1]Sheet1!O548</f>
        <v>900</v>
      </c>
      <c r="I548" s="16">
        <f>[1]Sheet1!R548</f>
        <v>900</v>
      </c>
      <c r="J548" s="16">
        <f>[1]Sheet1!U548</f>
        <v>900</v>
      </c>
      <c r="K548" s="16">
        <f>[1]Sheet1!X548</f>
        <v>900</v>
      </c>
      <c r="L548" s="17">
        <f t="shared" si="8"/>
        <v>3600</v>
      </c>
    </row>
    <row r="549" customHeight="1" spans="1:12">
      <c r="A549" s="12">
        <v>546</v>
      </c>
      <c r="B549" s="12" t="s">
        <v>14</v>
      </c>
      <c r="C549" s="12" t="s">
        <v>965</v>
      </c>
      <c r="D549" s="13" t="s">
        <v>1105</v>
      </c>
      <c r="E549" s="40" t="s">
        <v>881</v>
      </c>
      <c r="F549" s="14" t="s">
        <v>18</v>
      </c>
      <c r="G549" s="15">
        <f>[1]Sheet1!N549+[1]Sheet1!Q549+[1]Sheet1!T549+[1]Sheet1!W549</f>
        <v>12</v>
      </c>
      <c r="H549" s="12">
        <f>[1]Sheet1!O549</f>
        <v>900</v>
      </c>
      <c r="I549" s="16">
        <f>[1]Sheet1!R549</f>
        <v>900</v>
      </c>
      <c r="J549" s="16">
        <f>[1]Sheet1!U549</f>
        <v>900</v>
      </c>
      <c r="K549" s="16">
        <f>[1]Sheet1!X549</f>
        <v>900</v>
      </c>
      <c r="L549" s="17">
        <f t="shared" si="8"/>
        <v>3600</v>
      </c>
    </row>
    <row r="550" customHeight="1" spans="1:12">
      <c r="A550" s="12">
        <v>547</v>
      </c>
      <c r="B550" s="12" t="s">
        <v>14</v>
      </c>
      <c r="C550" s="12" t="s">
        <v>965</v>
      </c>
      <c r="D550" s="13" t="s">
        <v>1106</v>
      </c>
      <c r="E550" s="40" t="s">
        <v>1107</v>
      </c>
      <c r="F550" s="14" t="s">
        <v>202</v>
      </c>
      <c r="G550" s="15">
        <f>[1]Sheet1!N550+[1]Sheet1!Q550+[1]Sheet1!T550+[1]Sheet1!W550</f>
        <v>3</v>
      </c>
      <c r="H550" s="12">
        <f>[1]Sheet1!O550</f>
        <v>900</v>
      </c>
      <c r="I550" s="16">
        <f>[1]Sheet1!R550</f>
        <v>0</v>
      </c>
      <c r="J550" s="16">
        <f>[1]Sheet1!U550</f>
        <v>0</v>
      </c>
      <c r="K550" s="16">
        <f>[1]Sheet1!X550</f>
        <v>0</v>
      </c>
      <c r="L550" s="17">
        <f t="shared" si="8"/>
        <v>900</v>
      </c>
    </row>
    <row r="551" customHeight="1" spans="1:12">
      <c r="A551" s="12">
        <v>548</v>
      </c>
      <c r="B551" s="12" t="s">
        <v>14</v>
      </c>
      <c r="C551" s="12" t="s">
        <v>965</v>
      </c>
      <c r="D551" s="13" t="s">
        <v>1108</v>
      </c>
      <c r="E551" s="40" t="s">
        <v>1109</v>
      </c>
      <c r="F551" s="14" t="s">
        <v>18</v>
      </c>
      <c r="G551" s="15">
        <f>[1]Sheet1!N551+[1]Sheet1!Q551+[1]Sheet1!T551+[1]Sheet1!W551</f>
        <v>12</v>
      </c>
      <c r="H551" s="12">
        <f>[1]Sheet1!O551</f>
        <v>900</v>
      </c>
      <c r="I551" s="16">
        <f>[1]Sheet1!R551</f>
        <v>900</v>
      </c>
      <c r="J551" s="16">
        <f>[1]Sheet1!U551</f>
        <v>900</v>
      </c>
      <c r="K551" s="16">
        <f>[1]Sheet1!X551</f>
        <v>900</v>
      </c>
      <c r="L551" s="17">
        <f t="shared" si="8"/>
        <v>3600</v>
      </c>
    </row>
    <row r="552" customHeight="1" spans="1:12">
      <c r="A552" s="12">
        <v>549</v>
      </c>
      <c r="B552" s="12" t="s">
        <v>14</v>
      </c>
      <c r="C552" s="12" t="s">
        <v>965</v>
      </c>
      <c r="D552" s="13" t="s">
        <v>1110</v>
      </c>
      <c r="E552" s="40" t="s">
        <v>1111</v>
      </c>
      <c r="F552" s="14" t="s">
        <v>18</v>
      </c>
      <c r="G552" s="15">
        <f>[1]Sheet1!N552+[1]Sheet1!Q552+[1]Sheet1!T552+[1]Sheet1!W552</f>
        <v>12</v>
      </c>
      <c r="H552" s="12">
        <f>[1]Sheet1!O552</f>
        <v>900</v>
      </c>
      <c r="I552" s="16">
        <f>[1]Sheet1!R552</f>
        <v>900</v>
      </c>
      <c r="J552" s="16">
        <f>[1]Sheet1!U552</f>
        <v>900</v>
      </c>
      <c r="K552" s="16">
        <f>[1]Sheet1!X552</f>
        <v>900</v>
      </c>
      <c r="L552" s="17">
        <f t="shared" si="8"/>
        <v>3600</v>
      </c>
    </row>
    <row r="553" customHeight="1" spans="1:12">
      <c r="A553" s="12">
        <v>550</v>
      </c>
      <c r="B553" s="12" t="s">
        <v>14</v>
      </c>
      <c r="C553" s="12" t="s">
        <v>965</v>
      </c>
      <c r="D553" s="13" t="s">
        <v>1112</v>
      </c>
      <c r="E553" s="40" t="s">
        <v>1113</v>
      </c>
      <c r="F553" s="14" t="s">
        <v>18</v>
      </c>
      <c r="G553" s="15">
        <f>[1]Sheet1!N553+[1]Sheet1!Q553+[1]Sheet1!T553+[1]Sheet1!W553</f>
        <v>12</v>
      </c>
      <c r="H553" s="12">
        <f>[1]Sheet1!O553</f>
        <v>900</v>
      </c>
      <c r="I553" s="16">
        <f>[1]Sheet1!R553</f>
        <v>900</v>
      </c>
      <c r="J553" s="16">
        <f>[1]Sheet1!U553</f>
        <v>900</v>
      </c>
      <c r="K553" s="16">
        <f>[1]Sheet1!X553</f>
        <v>900</v>
      </c>
      <c r="L553" s="17">
        <f t="shared" si="8"/>
        <v>3600</v>
      </c>
    </row>
    <row r="554" customHeight="1" spans="1:12">
      <c r="A554" s="12">
        <v>551</v>
      </c>
      <c r="B554" s="12" t="s">
        <v>14</v>
      </c>
      <c r="C554" s="12" t="s">
        <v>965</v>
      </c>
      <c r="D554" s="13" t="s">
        <v>1114</v>
      </c>
      <c r="E554" s="40" t="s">
        <v>1115</v>
      </c>
      <c r="F554" s="14" t="s">
        <v>565</v>
      </c>
      <c r="G554" s="15">
        <f>[1]Sheet1!N554+[1]Sheet1!Q554+[1]Sheet1!T554+[1]Sheet1!W554</f>
        <v>11</v>
      </c>
      <c r="H554" s="12">
        <f>[1]Sheet1!O554</f>
        <v>900</v>
      </c>
      <c r="I554" s="16">
        <f>[1]Sheet1!R554</f>
        <v>900</v>
      </c>
      <c r="J554" s="16">
        <f>[1]Sheet1!U554</f>
        <v>900</v>
      </c>
      <c r="K554" s="16">
        <f>[1]Sheet1!X554</f>
        <v>600</v>
      </c>
      <c r="L554" s="17">
        <f t="shared" si="8"/>
        <v>3300</v>
      </c>
    </row>
    <row r="555" customHeight="1" spans="1:12">
      <c r="A555" s="12">
        <v>552</v>
      </c>
      <c r="B555" s="12" t="s">
        <v>14</v>
      </c>
      <c r="C555" s="12" t="s">
        <v>965</v>
      </c>
      <c r="D555" s="13" t="s">
        <v>1116</v>
      </c>
      <c r="E555" s="40" t="s">
        <v>1117</v>
      </c>
      <c r="F555" s="14" t="s">
        <v>48</v>
      </c>
      <c r="G555" s="15">
        <f>[1]Sheet1!N555+[1]Sheet1!Q555+[1]Sheet1!T555+[1]Sheet1!W555</f>
        <v>9</v>
      </c>
      <c r="H555" s="12">
        <f>[1]Sheet1!O555</f>
        <v>900</v>
      </c>
      <c r="I555" s="16">
        <f>[1]Sheet1!R555</f>
        <v>900</v>
      </c>
      <c r="J555" s="16">
        <f>[1]Sheet1!U555</f>
        <v>900</v>
      </c>
      <c r="K555" s="16">
        <f>[1]Sheet1!X555</f>
        <v>0</v>
      </c>
      <c r="L555" s="17">
        <f t="shared" si="8"/>
        <v>2700</v>
      </c>
    </row>
    <row r="556" customHeight="1" spans="1:12">
      <c r="A556" s="12">
        <v>553</v>
      </c>
      <c r="B556" s="12" t="s">
        <v>14</v>
      </c>
      <c r="C556" s="12" t="s">
        <v>965</v>
      </c>
      <c r="D556" s="13" t="s">
        <v>1118</v>
      </c>
      <c r="E556" s="40" t="s">
        <v>1119</v>
      </c>
      <c r="F556" s="14" t="s">
        <v>193</v>
      </c>
      <c r="G556" s="15">
        <f>[1]Sheet1!N556+[1]Sheet1!Q556+[1]Sheet1!T556+[1]Sheet1!W556</f>
        <v>1</v>
      </c>
      <c r="H556" s="12">
        <f>[1]Sheet1!O556</f>
        <v>300</v>
      </c>
      <c r="I556" s="16">
        <f>[1]Sheet1!R556</f>
        <v>0</v>
      </c>
      <c r="J556" s="16">
        <f>[1]Sheet1!U556</f>
        <v>0</v>
      </c>
      <c r="K556" s="16">
        <f>[1]Sheet1!X556</f>
        <v>0</v>
      </c>
      <c r="L556" s="17">
        <f t="shared" si="8"/>
        <v>300</v>
      </c>
    </row>
    <row r="557" customHeight="1" spans="1:12">
      <c r="A557" s="12">
        <v>554</v>
      </c>
      <c r="B557" s="12" t="s">
        <v>14</v>
      </c>
      <c r="C557" s="12" t="s">
        <v>965</v>
      </c>
      <c r="D557" s="13" t="s">
        <v>1120</v>
      </c>
      <c r="E557" s="40" t="s">
        <v>1121</v>
      </c>
      <c r="F557" s="14" t="s">
        <v>18</v>
      </c>
      <c r="G557" s="15">
        <f>[1]Sheet1!N557+[1]Sheet1!Q557+[1]Sheet1!T557+[1]Sheet1!W557</f>
        <v>12</v>
      </c>
      <c r="H557" s="12">
        <f>[1]Sheet1!O557</f>
        <v>900</v>
      </c>
      <c r="I557" s="16">
        <f>[1]Sheet1!R557</f>
        <v>900</v>
      </c>
      <c r="J557" s="16">
        <f>[1]Sheet1!U557</f>
        <v>900</v>
      </c>
      <c r="K557" s="16">
        <f>[1]Sheet1!X557</f>
        <v>900</v>
      </c>
      <c r="L557" s="17">
        <f t="shared" si="8"/>
        <v>3600</v>
      </c>
    </row>
    <row r="558" customHeight="1" spans="1:12">
      <c r="A558" s="12">
        <v>555</v>
      </c>
      <c r="B558" s="12" t="s">
        <v>14</v>
      </c>
      <c r="C558" s="12" t="s">
        <v>965</v>
      </c>
      <c r="D558" s="13" t="s">
        <v>1122</v>
      </c>
      <c r="E558" s="40" t="s">
        <v>1123</v>
      </c>
      <c r="F558" s="14" t="s">
        <v>18</v>
      </c>
      <c r="G558" s="15">
        <f>[1]Sheet1!N558+[1]Sheet1!Q558+[1]Sheet1!T558+[1]Sheet1!W558</f>
        <v>12</v>
      </c>
      <c r="H558" s="12">
        <f>[1]Sheet1!O558</f>
        <v>900</v>
      </c>
      <c r="I558" s="16">
        <f>[1]Sheet1!R558</f>
        <v>900</v>
      </c>
      <c r="J558" s="16">
        <f>[1]Sheet1!U558</f>
        <v>900</v>
      </c>
      <c r="K558" s="16">
        <f>[1]Sheet1!X558</f>
        <v>900</v>
      </c>
      <c r="L558" s="17">
        <f t="shared" si="8"/>
        <v>3600</v>
      </c>
    </row>
    <row r="559" customHeight="1" spans="1:12">
      <c r="A559" s="12">
        <v>556</v>
      </c>
      <c r="B559" s="12" t="s">
        <v>14</v>
      </c>
      <c r="C559" s="12" t="s">
        <v>965</v>
      </c>
      <c r="D559" s="13" t="s">
        <v>1124</v>
      </c>
      <c r="E559" s="40" t="s">
        <v>1125</v>
      </c>
      <c r="F559" s="14" t="s">
        <v>18</v>
      </c>
      <c r="G559" s="15">
        <f>[1]Sheet1!N559+[1]Sheet1!Q559+[1]Sheet1!T559+[1]Sheet1!W559</f>
        <v>12</v>
      </c>
      <c r="H559" s="12">
        <f>[1]Sheet1!O559</f>
        <v>900</v>
      </c>
      <c r="I559" s="16">
        <f>[1]Sheet1!R559</f>
        <v>900</v>
      </c>
      <c r="J559" s="16">
        <f>[1]Sheet1!U559</f>
        <v>900</v>
      </c>
      <c r="K559" s="16">
        <f>[1]Sheet1!X559</f>
        <v>900</v>
      </c>
      <c r="L559" s="17">
        <f t="shared" si="8"/>
        <v>3600</v>
      </c>
    </row>
    <row r="560" customHeight="1" spans="1:12">
      <c r="A560" s="12">
        <v>557</v>
      </c>
      <c r="B560" s="12" t="s">
        <v>14</v>
      </c>
      <c r="C560" s="12" t="s">
        <v>965</v>
      </c>
      <c r="D560" s="13" t="s">
        <v>1126</v>
      </c>
      <c r="E560" s="40" t="s">
        <v>1127</v>
      </c>
      <c r="F560" s="14" t="s">
        <v>18</v>
      </c>
      <c r="G560" s="15">
        <f>[1]Sheet1!N560+[1]Sheet1!Q560+[1]Sheet1!T560+[1]Sheet1!W560</f>
        <v>12</v>
      </c>
      <c r="H560" s="12">
        <f>[1]Sheet1!O560</f>
        <v>900</v>
      </c>
      <c r="I560" s="16">
        <f>[1]Sheet1!R560</f>
        <v>900</v>
      </c>
      <c r="J560" s="16">
        <f>[1]Sheet1!U560</f>
        <v>900</v>
      </c>
      <c r="K560" s="16">
        <f>[1]Sheet1!X560</f>
        <v>900</v>
      </c>
      <c r="L560" s="17">
        <f t="shared" si="8"/>
        <v>3600</v>
      </c>
    </row>
    <row r="561" customHeight="1" spans="1:12">
      <c r="A561" s="12">
        <v>558</v>
      </c>
      <c r="B561" s="12" t="s">
        <v>14</v>
      </c>
      <c r="C561" s="12" t="s">
        <v>965</v>
      </c>
      <c r="D561" s="13" t="s">
        <v>1128</v>
      </c>
      <c r="E561" s="40" t="s">
        <v>1129</v>
      </c>
      <c r="F561" s="14" t="s">
        <v>48</v>
      </c>
      <c r="G561" s="15">
        <f>[1]Sheet1!N561+[1]Sheet1!Q561+[1]Sheet1!T561+[1]Sheet1!W561</f>
        <v>9</v>
      </c>
      <c r="H561" s="12">
        <f>[1]Sheet1!O561</f>
        <v>900</v>
      </c>
      <c r="I561" s="16">
        <f>[1]Sheet1!R561</f>
        <v>900</v>
      </c>
      <c r="J561" s="16">
        <f>[1]Sheet1!U561</f>
        <v>900</v>
      </c>
      <c r="K561" s="16">
        <f>[1]Sheet1!X561</f>
        <v>0</v>
      </c>
      <c r="L561" s="17">
        <f t="shared" si="8"/>
        <v>2700</v>
      </c>
    </row>
    <row r="562" customHeight="1" spans="1:12">
      <c r="A562" s="12">
        <v>559</v>
      </c>
      <c r="B562" s="12" t="s">
        <v>14</v>
      </c>
      <c r="C562" s="12" t="s">
        <v>965</v>
      </c>
      <c r="D562" s="13" t="s">
        <v>1130</v>
      </c>
      <c r="E562" s="40" t="s">
        <v>1131</v>
      </c>
      <c r="F562" s="14" t="s">
        <v>18</v>
      </c>
      <c r="G562" s="15">
        <f>[1]Sheet1!N562+[1]Sheet1!Q562+[1]Sheet1!T562+[1]Sheet1!W562</f>
        <v>12</v>
      </c>
      <c r="H562" s="12">
        <f>[1]Sheet1!O562</f>
        <v>900</v>
      </c>
      <c r="I562" s="16">
        <f>[1]Sheet1!R562</f>
        <v>900</v>
      </c>
      <c r="J562" s="16">
        <f>[1]Sheet1!U562</f>
        <v>900</v>
      </c>
      <c r="K562" s="16">
        <f>[1]Sheet1!X562</f>
        <v>900</v>
      </c>
      <c r="L562" s="17">
        <f t="shared" si="8"/>
        <v>3600</v>
      </c>
    </row>
    <row r="563" customHeight="1" spans="1:12">
      <c r="A563" s="12">
        <v>560</v>
      </c>
      <c r="B563" s="12" t="s">
        <v>14</v>
      </c>
      <c r="C563" s="12" t="s">
        <v>965</v>
      </c>
      <c r="D563" s="13" t="s">
        <v>1132</v>
      </c>
      <c r="E563" s="40" t="s">
        <v>1133</v>
      </c>
      <c r="F563" s="14" t="s">
        <v>18</v>
      </c>
      <c r="G563" s="15">
        <f>[1]Sheet1!N563+[1]Sheet1!Q563+[1]Sheet1!T563+[1]Sheet1!W563</f>
        <v>12</v>
      </c>
      <c r="H563" s="12">
        <f>[1]Sheet1!O563</f>
        <v>900</v>
      </c>
      <c r="I563" s="16">
        <f>[1]Sheet1!R563</f>
        <v>900</v>
      </c>
      <c r="J563" s="16">
        <f>[1]Sheet1!U563</f>
        <v>900</v>
      </c>
      <c r="K563" s="16">
        <f>[1]Sheet1!X563</f>
        <v>900</v>
      </c>
      <c r="L563" s="17">
        <f t="shared" si="8"/>
        <v>3600</v>
      </c>
    </row>
    <row r="564" customHeight="1" spans="1:12">
      <c r="A564" s="12">
        <v>561</v>
      </c>
      <c r="B564" s="12" t="s">
        <v>14</v>
      </c>
      <c r="C564" s="12" t="s">
        <v>965</v>
      </c>
      <c r="D564" s="13" t="s">
        <v>1134</v>
      </c>
      <c r="E564" s="40" t="s">
        <v>1135</v>
      </c>
      <c r="F564" s="14" t="s">
        <v>18</v>
      </c>
      <c r="G564" s="15">
        <f>[1]Sheet1!N564+[1]Sheet1!Q564+[1]Sheet1!T564+[1]Sheet1!W564</f>
        <v>12</v>
      </c>
      <c r="H564" s="12">
        <f>[1]Sheet1!O564</f>
        <v>900</v>
      </c>
      <c r="I564" s="16">
        <f>[1]Sheet1!R564</f>
        <v>900</v>
      </c>
      <c r="J564" s="16">
        <f>[1]Sheet1!U564</f>
        <v>900</v>
      </c>
      <c r="K564" s="16">
        <f>[1]Sheet1!X564</f>
        <v>900</v>
      </c>
      <c r="L564" s="17">
        <f t="shared" si="8"/>
        <v>3600</v>
      </c>
    </row>
    <row r="565" customHeight="1" spans="1:12">
      <c r="A565" s="12">
        <v>562</v>
      </c>
      <c r="B565" s="12" t="s">
        <v>14</v>
      </c>
      <c r="C565" s="12" t="s">
        <v>965</v>
      </c>
      <c r="D565" s="13" t="s">
        <v>1136</v>
      </c>
      <c r="E565" s="40" t="s">
        <v>1137</v>
      </c>
      <c r="F565" s="14" t="s">
        <v>18</v>
      </c>
      <c r="G565" s="15">
        <f>[1]Sheet1!N565+[1]Sheet1!Q565+[1]Sheet1!T565+[1]Sheet1!W565</f>
        <v>12</v>
      </c>
      <c r="H565" s="12">
        <f>[1]Sheet1!O565</f>
        <v>900</v>
      </c>
      <c r="I565" s="16">
        <f>[1]Sheet1!R565</f>
        <v>900</v>
      </c>
      <c r="J565" s="16">
        <f>[1]Sheet1!U565</f>
        <v>900</v>
      </c>
      <c r="K565" s="16">
        <f>[1]Sheet1!X565</f>
        <v>900</v>
      </c>
      <c r="L565" s="17">
        <f t="shared" si="8"/>
        <v>3600</v>
      </c>
    </row>
    <row r="566" customHeight="1" spans="1:12">
      <c r="A566" s="12">
        <v>563</v>
      </c>
      <c r="B566" s="12" t="s">
        <v>14</v>
      </c>
      <c r="C566" s="12" t="s">
        <v>965</v>
      </c>
      <c r="D566" s="13" t="s">
        <v>1138</v>
      </c>
      <c r="E566" s="40" t="s">
        <v>1139</v>
      </c>
      <c r="F566" s="14" t="s">
        <v>18</v>
      </c>
      <c r="G566" s="15">
        <f>[1]Sheet1!N566+[1]Sheet1!Q566+[1]Sheet1!T566+[1]Sheet1!W566</f>
        <v>12</v>
      </c>
      <c r="H566" s="12">
        <f>[1]Sheet1!O566</f>
        <v>900</v>
      </c>
      <c r="I566" s="16">
        <f>[1]Sheet1!R566</f>
        <v>900</v>
      </c>
      <c r="J566" s="16">
        <f>[1]Sheet1!U566</f>
        <v>900</v>
      </c>
      <c r="K566" s="16">
        <f>[1]Sheet1!X566</f>
        <v>900</v>
      </c>
      <c r="L566" s="17">
        <f t="shared" si="8"/>
        <v>3600</v>
      </c>
    </row>
    <row r="567" customHeight="1" spans="1:12">
      <c r="A567" s="12">
        <v>564</v>
      </c>
      <c r="B567" s="12" t="s">
        <v>14</v>
      </c>
      <c r="C567" s="12" t="s">
        <v>965</v>
      </c>
      <c r="D567" s="13" t="s">
        <v>1140</v>
      </c>
      <c r="E567" s="40" t="s">
        <v>1141</v>
      </c>
      <c r="F567" s="14" t="s">
        <v>18</v>
      </c>
      <c r="G567" s="15">
        <f>[1]Sheet1!N567+[1]Sheet1!Q567+[1]Sheet1!T567+[1]Sheet1!W567</f>
        <v>12</v>
      </c>
      <c r="H567" s="12">
        <f>[1]Sheet1!O567</f>
        <v>900</v>
      </c>
      <c r="I567" s="16">
        <f>[1]Sheet1!R567</f>
        <v>900</v>
      </c>
      <c r="J567" s="16">
        <f>[1]Sheet1!U567</f>
        <v>900</v>
      </c>
      <c r="K567" s="16">
        <f>[1]Sheet1!X567</f>
        <v>900</v>
      </c>
      <c r="L567" s="17">
        <f t="shared" si="8"/>
        <v>3600</v>
      </c>
    </row>
    <row r="568" customHeight="1" spans="1:12">
      <c r="A568" s="12">
        <v>565</v>
      </c>
      <c r="B568" s="12" t="s">
        <v>14</v>
      </c>
      <c r="C568" s="12" t="s">
        <v>965</v>
      </c>
      <c r="D568" s="13" t="s">
        <v>1142</v>
      </c>
      <c r="E568" s="40" t="s">
        <v>1143</v>
      </c>
      <c r="F568" s="14" t="s">
        <v>18</v>
      </c>
      <c r="G568" s="15">
        <f>[1]Sheet1!N568+[1]Sheet1!Q568+[1]Sheet1!T568+[1]Sheet1!W568</f>
        <v>12</v>
      </c>
      <c r="H568" s="12">
        <f>[1]Sheet1!O568</f>
        <v>900</v>
      </c>
      <c r="I568" s="16">
        <f>[1]Sheet1!R568</f>
        <v>900</v>
      </c>
      <c r="J568" s="16">
        <f>[1]Sheet1!U568</f>
        <v>900</v>
      </c>
      <c r="K568" s="16">
        <f>[1]Sheet1!X568</f>
        <v>900</v>
      </c>
      <c r="L568" s="17">
        <f t="shared" si="8"/>
        <v>3600</v>
      </c>
    </row>
    <row r="569" customHeight="1" spans="1:12">
      <c r="A569" s="12">
        <v>566</v>
      </c>
      <c r="B569" s="12" t="s">
        <v>14</v>
      </c>
      <c r="C569" s="12" t="s">
        <v>965</v>
      </c>
      <c r="D569" s="13" t="s">
        <v>1144</v>
      </c>
      <c r="E569" s="40" t="s">
        <v>1145</v>
      </c>
      <c r="F569" s="14" t="s">
        <v>18</v>
      </c>
      <c r="G569" s="15">
        <f>[1]Sheet1!N569+[1]Sheet1!Q569+[1]Sheet1!T569+[1]Sheet1!W569</f>
        <v>12</v>
      </c>
      <c r="H569" s="12">
        <f>[1]Sheet1!O569</f>
        <v>900</v>
      </c>
      <c r="I569" s="16">
        <f>[1]Sheet1!R569</f>
        <v>900</v>
      </c>
      <c r="J569" s="16">
        <f>[1]Sheet1!U569</f>
        <v>900</v>
      </c>
      <c r="K569" s="16">
        <f>[1]Sheet1!X569</f>
        <v>900</v>
      </c>
      <c r="L569" s="17">
        <f t="shared" si="8"/>
        <v>3600</v>
      </c>
    </row>
    <row r="570" customHeight="1" spans="1:12">
      <c r="A570" s="12">
        <v>567</v>
      </c>
      <c r="B570" s="12" t="s">
        <v>14</v>
      </c>
      <c r="C570" s="12" t="s">
        <v>965</v>
      </c>
      <c r="D570" s="13" t="s">
        <v>1146</v>
      </c>
      <c r="E570" s="40" t="s">
        <v>1147</v>
      </c>
      <c r="F570" s="14" t="s">
        <v>18</v>
      </c>
      <c r="G570" s="15">
        <f>[1]Sheet1!N570+[1]Sheet1!Q570+[1]Sheet1!T570+[1]Sheet1!W570</f>
        <v>12</v>
      </c>
      <c r="H570" s="12">
        <f>[1]Sheet1!O570</f>
        <v>900</v>
      </c>
      <c r="I570" s="16">
        <f>[1]Sheet1!R570</f>
        <v>900</v>
      </c>
      <c r="J570" s="16">
        <f>[1]Sheet1!U570</f>
        <v>900</v>
      </c>
      <c r="K570" s="16">
        <f>[1]Sheet1!X570</f>
        <v>900</v>
      </c>
      <c r="L570" s="17">
        <f t="shared" si="8"/>
        <v>3600</v>
      </c>
    </row>
    <row r="571" customHeight="1" spans="1:12">
      <c r="A571" s="12">
        <v>568</v>
      </c>
      <c r="B571" s="12" t="s">
        <v>14</v>
      </c>
      <c r="C571" s="12" t="s">
        <v>965</v>
      </c>
      <c r="D571" s="13" t="s">
        <v>1148</v>
      </c>
      <c r="E571" s="40" t="s">
        <v>1149</v>
      </c>
      <c r="F571" s="14" t="s">
        <v>18</v>
      </c>
      <c r="G571" s="15">
        <f>[1]Sheet1!N571+[1]Sheet1!Q571+[1]Sheet1!T571+[1]Sheet1!W571</f>
        <v>12</v>
      </c>
      <c r="H571" s="12">
        <f>[1]Sheet1!O571</f>
        <v>900</v>
      </c>
      <c r="I571" s="16">
        <f>[1]Sheet1!R571</f>
        <v>900</v>
      </c>
      <c r="J571" s="16">
        <f>[1]Sheet1!U571</f>
        <v>900</v>
      </c>
      <c r="K571" s="16">
        <f>[1]Sheet1!X571</f>
        <v>900</v>
      </c>
      <c r="L571" s="17">
        <f t="shared" si="8"/>
        <v>3600</v>
      </c>
    </row>
    <row r="572" customHeight="1" spans="1:12">
      <c r="A572" s="12">
        <v>569</v>
      </c>
      <c r="B572" s="12" t="s">
        <v>14</v>
      </c>
      <c r="C572" s="12" t="s">
        <v>965</v>
      </c>
      <c r="D572" s="13" t="s">
        <v>1150</v>
      </c>
      <c r="E572" s="40" t="s">
        <v>1151</v>
      </c>
      <c r="F572" s="14" t="s">
        <v>18</v>
      </c>
      <c r="G572" s="15">
        <f>[1]Sheet1!N572+[1]Sheet1!Q572+[1]Sheet1!T572+[1]Sheet1!W572</f>
        <v>12</v>
      </c>
      <c r="H572" s="12">
        <f>[1]Sheet1!O572</f>
        <v>900</v>
      </c>
      <c r="I572" s="16">
        <f>[1]Sheet1!R572</f>
        <v>900</v>
      </c>
      <c r="J572" s="16">
        <f>[1]Sheet1!U572</f>
        <v>900</v>
      </c>
      <c r="K572" s="16">
        <f>[1]Sheet1!X572</f>
        <v>900</v>
      </c>
      <c r="L572" s="17">
        <f t="shared" si="8"/>
        <v>3600</v>
      </c>
    </row>
    <row r="573" customHeight="1" spans="1:12">
      <c r="A573" s="12">
        <v>570</v>
      </c>
      <c r="B573" s="12" t="s">
        <v>14</v>
      </c>
      <c r="C573" s="12" t="s">
        <v>965</v>
      </c>
      <c r="D573" s="13" t="s">
        <v>1152</v>
      </c>
      <c r="E573" s="40" t="s">
        <v>1153</v>
      </c>
      <c r="F573" s="14" t="s">
        <v>18</v>
      </c>
      <c r="G573" s="15">
        <f>[1]Sheet1!N573+[1]Sheet1!Q573+[1]Sheet1!T573+[1]Sheet1!W573</f>
        <v>12</v>
      </c>
      <c r="H573" s="12">
        <f>[1]Sheet1!O573</f>
        <v>900</v>
      </c>
      <c r="I573" s="16">
        <f>[1]Sheet1!R573</f>
        <v>900</v>
      </c>
      <c r="J573" s="16">
        <f>[1]Sheet1!U573</f>
        <v>900</v>
      </c>
      <c r="K573" s="16">
        <f>[1]Sheet1!X573</f>
        <v>900</v>
      </c>
      <c r="L573" s="17">
        <f t="shared" si="8"/>
        <v>3600</v>
      </c>
    </row>
    <row r="574" customHeight="1" spans="1:12">
      <c r="A574" s="12">
        <v>571</v>
      </c>
      <c r="B574" s="12" t="s">
        <v>14</v>
      </c>
      <c r="C574" s="12" t="s">
        <v>965</v>
      </c>
      <c r="D574" s="13" t="s">
        <v>1154</v>
      </c>
      <c r="E574" s="40" t="s">
        <v>1155</v>
      </c>
      <c r="F574" s="14" t="s">
        <v>18</v>
      </c>
      <c r="G574" s="15">
        <f>[1]Sheet1!N574+[1]Sheet1!Q574+[1]Sheet1!T574+[1]Sheet1!W574</f>
        <v>12</v>
      </c>
      <c r="H574" s="12">
        <f>[1]Sheet1!O574</f>
        <v>900</v>
      </c>
      <c r="I574" s="16">
        <f>[1]Sheet1!R574</f>
        <v>900</v>
      </c>
      <c r="J574" s="16">
        <f>[1]Sheet1!U574</f>
        <v>900</v>
      </c>
      <c r="K574" s="16">
        <f>[1]Sheet1!X574</f>
        <v>900</v>
      </c>
      <c r="L574" s="17">
        <f t="shared" si="8"/>
        <v>3600</v>
      </c>
    </row>
    <row r="575" customHeight="1" spans="1:12">
      <c r="A575" s="12">
        <v>572</v>
      </c>
      <c r="B575" s="12" t="s">
        <v>14</v>
      </c>
      <c r="C575" s="12" t="s">
        <v>965</v>
      </c>
      <c r="D575" s="13" t="s">
        <v>1156</v>
      </c>
      <c r="E575" s="40" t="s">
        <v>1157</v>
      </c>
      <c r="F575" s="14" t="s">
        <v>18</v>
      </c>
      <c r="G575" s="15">
        <f>[1]Sheet1!N575+[1]Sheet1!Q575+[1]Sheet1!T575+[1]Sheet1!W575</f>
        <v>12</v>
      </c>
      <c r="H575" s="12">
        <f>[1]Sheet1!O575</f>
        <v>900</v>
      </c>
      <c r="I575" s="16">
        <f>[1]Sheet1!R575</f>
        <v>900</v>
      </c>
      <c r="J575" s="16">
        <f>[1]Sheet1!U575</f>
        <v>900</v>
      </c>
      <c r="K575" s="16">
        <f>[1]Sheet1!X575</f>
        <v>900</v>
      </c>
      <c r="L575" s="17">
        <f t="shared" si="8"/>
        <v>3600</v>
      </c>
    </row>
    <row r="576" customHeight="1" spans="1:12">
      <c r="A576" s="12">
        <v>573</v>
      </c>
      <c r="B576" s="20" t="s">
        <v>14</v>
      </c>
      <c r="C576" s="20" t="s">
        <v>965</v>
      </c>
      <c r="D576" s="21" t="s">
        <v>1158</v>
      </c>
      <c r="E576" s="40" t="s">
        <v>1159</v>
      </c>
      <c r="F576" s="22" t="s">
        <v>188</v>
      </c>
      <c r="G576" s="23">
        <f>[1]Sheet1!N576+[1]Sheet1!Q576+[1]Sheet1!T576+[1]Sheet1!W576</f>
        <v>8</v>
      </c>
      <c r="H576" s="20">
        <f>[1]Sheet1!O576</f>
        <v>900</v>
      </c>
      <c r="I576" s="24">
        <f>[1]Sheet1!R576</f>
        <v>900</v>
      </c>
      <c r="J576" s="24">
        <f>[1]Sheet1!U576</f>
        <v>600</v>
      </c>
      <c r="K576" s="24">
        <f>[1]Sheet1!X576</f>
        <v>0</v>
      </c>
      <c r="L576" s="20">
        <f t="shared" si="8"/>
        <v>2400</v>
      </c>
    </row>
    <row r="577" customHeight="1" spans="1:12">
      <c r="A577" s="12">
        <v>574</v>
      </c>
      <c r="B577" s="12" t="s">
        <v>14</v>
      </c>
      <c r="C577" s="12" t="s">
        <v>965</v>
      </c>
      <c r="D577" s="13" t="s">
        <v>1160</v>
      </c>
      <c r="E577" s="40" t="s">
        <v>1161</v>
      </c>
      <c r="F577" s="14" t="s">
        <v>18</v>
      </c>
      <c r="G577" s="15">
        <f>[1]Sheet1!N577+[1]Sheet1!Q577+[1]Sheet1!T577+[1]Sheet1!W577</f>
        <v>12</v>
      </c>
      <c r="H577" s="12">
        <f>[1]Sheet1!O577</f>
        <v>900</v>
      </c>
      <c r="I577" s="16">
        <f>[1]Sheet1!R577</f>
        <v>900</v>
      </c>
      <c r="J577" s="16">
        <f>[1]Sheet1!U577</f>
        <v>900</v>
      </c>
      <c r="K577" s="16">
        <f>[1]Sheet1!X577</f>
        <v>900</v>
      </c>
      <c r="L577" s="17">
        <f t="shared" si="8"/>
        <v>3600</v>
      </c>
    </row>
    <row r="578" customHeight="1" spans="1:12">
      <c r="A578" s="12">
        <v>575</v>
      </c>
      <c r="B578" s="12" t="s">
        <v>14</v>
      </c>
      <c r="C578" s="12" t="s">
        <v>965</v>
      </c>
      <c r="D578" s="13" t="s">
        <v>1162</v>
      </c>
      <c r="E578" s="40" t="s">
        <v>1163</v>
      </c>
      <c r="F578" s="14" t="s">
        <v>18</v>
      </c>
      <c r="G578" s="15">
        <f>[1]Sheet1!N578+[1]Sheet1!Q578+[1]Sheet1!T578+[1]Sheet1!W578</f>
        <v>12</v>
      </c>
      <c r="H578" s="12">
        <f>[1]Sheet1!O578</f>
        <v>900</v>
      </c>
      <c r="I578" s="16">
        <f>[1]Sheet1!R578</f>
        <v>900</v>
      </c>
      <c r="J578" s="16">
        <f>[1]Sheet1!U578</f>
        <v>900</v>
      </c>
      <c r="K578" s="16">
        <f>[1]Sheet1!X578</f>
        <v>900</v>
      </c>
      <c r="L578" s="17">
        <f t="shared" si="8"/>
        <v>3600</v>
      </c>
    </row>
    <row r="579" customHeight="1" spans="1:12">
      <c r="A579" s="12">
        <v>576</v>
      </c>
      <c r="B579" s="12" t="s">
        <v>14</v>
      </c>
      <c r="C579" s="12" t="s">
        <v>965</v>
      </c>
      <c r="D579" s="13" t="s">
        <v>1164</v>
      </c>
      <c r="E579" s="40" t="s">
        <v>1165</v>
      </c>
      <c r="F579" s="14" t="s">
        <v>18</v>
      </c>
      <c r="G579" s="15">
        <f>[1]Sheet1!N579+[1]Sheet1!Q579+[1]Sheet1!T579+[1]Sheet1!W579</f>
        <v>12</v>
      </c>
      <c r="H579" s="12">
        <f>[1]Sheet1!O579</f>
        <v>900</v>
      </c>
      <c r="I579" s="16">
        <f>[1]Sheet1!R579</f>
        <v>900</v>
      </c>
      <c r="J579" s="16">
        <f>[1]Sheet1!U579</f>
        <v>900</v>
      </c>
      <c r="K579" s="16">
        <f>[1]Sheet1!X579</f>
        <v>900</v>
      </c>
      <c r="L579" s="17">
        <f t="shared" si="8"/>
        <v>3600</v>
      </c>
    </row>
    <row r="580" customHeight="1" spans="1:12">
      <c r="A580" s="12">
        <v>577</v>
      </c>
      <c r="B580" s="12" t="s">
        <v>14</v>
      </c>
      <c r="C580" s="12" t="s">
        <v>965</v>
      </c>
      <c r="D580" s="13" t="s">
        <v>1166</v>
      </c>
      <c r="E580" s="40" t="s">
        <v>1167</v>
      </c>
      <c r="F580" s="14" t="s">
        <v>18</v>
      </c>
      <c r="G580" s="15">
        <f>[1]Sheet1!N580+[1]Sheet1!Q580+[1]Sheet1!T580+[1]Sheet1!W580</f>
        <v>12</v>
      </c>
      <c r="H580" s="12">
        <f>[1]Sheet1!O580</f>
        <v>900</v>
      </c>
      <c r="I580" s="16">
        <f>[1]Sheet1!R580</f>
        <v>900</v>
      </c>
      <c r="J580" s="16">
        <f>[1]Sheet1!U580</f>
        <v>900</v>
      </c>
      <c r="K580" s="16">
        <f>[1]Sheet1!X580</f>
        <v>900</v>
      </c>
      <c r="L580" s="17">
        <f t="shared" ref="L580:L643" si="9">SUM(H580:K580)</f>
        <v>3600</v>
      </c>
    </row>
    <row r="581" customHeight="1" spans="1:12">
      <c r="A581" s="12">
        <v>578</v>
      </c>
      <c r="B581" s="12" t="s">
        <v>14</v>
      </c>
      <c r="C581" s="12" t="s">
        <v>965</v>
      </c>
      <c r="D581" s="13" t="s">
        <v>1168</v>
      </c>
      <c r="E581" s="40" t="s">
        <v>1169</v>
      </c>
      <c r="F581" s="14" t="s">
        <v>18</v>
      </c>
      <c r="G581" s="15">
        <f>[1]Sheet1!N581+[1]Sheet1!Q581+[1]Sheet1!T581+[1]Sheet1!W581</f>
        <v>12</v>
      </c>
      <c r="H581" s="12">
        <f>[1]Sheet1!O581</f>
        <v>900</v>
      </c>
      <c r="I581" s="16">
        <f>[1]Sheet1!R581</f>
        <v>900</v>
      </c>
      <c r="J581" s="16">
        <f>[1]Sheet1!U581</f>
        <v>900</v>
      </c>
      <c r="K581" s="16">
        <f>[1]Sheet1!X581</f>
        <v>900</v>
      </c>
      <c r="L581" s="17">
        <f t="shared" si="9"/>
        <v>3600</v>
      </c>
    </row>
    <row r="582" customHeight="1" spans="1:12">
      <c r="A582" s="12">
        <v>579</v>
      </c>
      <c r="B582" s="12" t="s">
        <v>14</v>
      </c>
      <c r="C582" s="12" t="s">
        <v>965</v>
      </c>
      <c r="D582" s="13" t="s">
        <v>1170</v>
      </c>
      <c r="E582" s="40" t="s">
        <v>1171</v>
      </c>
      <c r="F582" s="14" t="s">
        <v>18</v>
      </c>
      <c r="G582" s="15">
        <f>[1]Sheet1!N582+[1]Sheet1!Q582+[1]Sheet1!T582+[1]Sheet1!W582</f>
        <v>12</v>
      </c>
      <c r="H582" s="12">
        <f>[1]Sheet1!O582</f>
        <v>900</v>
      </c>
      <c r="I582" s="16">
        <f>[1]Sheet1!R582</f>
        <v>900</v>
      </c>
      <c r="J582" s="16">
        <f>[1]Sheet1!U582</f>
        <v>900</v>
      </c>
      <c r="K582" s="16">
        <f>[1]Sheet1!X582</f>
        <v>900</v>
      </c>
      <c r="L582" s="17">
        <f t="shared" si="9"/>
        <v>3600</v>
      </c>
    </row>
    <row r="583" customHeight="1" spans="1:12">
      <c r="A583" s="12">
        <v>580</v>
      </c>
      <c r="B583" s="12" t="s">
        <v>14</v>
      </c>
      <c r="C583" s="12" t="s">
        <v>965</v>
      </c>
      <c r="D583" s="13" t="s">
        <v>1172</v>
      </c>
      <c r="E583" s="40" t="s">
        <v>1173</v>
      </c>
      <c r="F583" s="14" t="s">
        <v>18</v>
      </c>
      <c r="G583" s="15">
        <f>[1]Sheet1!N583+[1]Sheet1!Q583+[1]Sheet1!T583+[1]Sheet1!W583</f>
        <v>12</v>
      </c>
      <c r="H583" s="12">
        <f>[1]Sheet1!O583</f>
        <v>900</v>
      </c>
      <c r="I583" s="16">
        <f>[1]Sheet1!R583</f>
        <v>900</v>
      </c>
      <c r="J583" s="16">
        <f>[1]Sheet1!U583</f>
        <v>900</v>
      </c>
      <c r="K583" s="16">
        <f>[1]Sheet1!X583</f>
        <v>900</v>
      </c>
      <c r="L583" s="17">
        <f t="shared" si="9"/>
        <v>3600</v>
      </c>
    </row>
    <row r="584" customHeight="1" spans="1:12">
      <c r="A584" s="12">
        <v>581</v>
      </c>
      <c r="B584" s="12" t="s">
        <v>14</v>
      </c>
      <c r="C584" s="12" t="s">
        <v>965</v>
      </c>
      <c r="D584" s="13" t="s">
        <v>1174</v>
      </c>
      <c r="E584" s="40" t="s">
        <v>1175</v>
      </c>
      <c r="F584" s="14" t="s">
        <v>18</v>
      </c>
      <c r="G584" s="15">
        <f>[1]Sheet1!N584+[1]Sheet1!Q584+[1]Sheet1!T584+[1]Sheet1!W584</f>
        <v>12</v>
      </c>
      <c r="H584" s="12">
        <f>[1]Sheet1!O584</f>
        <v>900</v>
      </c>
      <c r="I584" s="16">
        <f>[1]Sheet1!R584</f>
        <v>900</v>
      </c>
      <c r="J584" s="16">
        <f>[1]Sheet1!U584</f>
        <v>900</v>
      </c>
      <c r="K584" s="16">
        <f>[1]Sheet1!X584</f>
        <v>900</v>
      </c>
      <c r="L584" s="17">
        <f t="shared" si="9"/>
        <v>3600</v>
      </c>
    </row>
    <row r="585" customHeight="1" spans="1:12">
      <c r="A585" s="12">
        <v>582</v>
      </c>
      <c r="B585" s="12" t="s">
        <v>14</v>
      </c>
      <c r="C585" s="12" t="s">
        <v>965</v>
      </c>
      <c r="D585" s="13" t="s">
        <v>1176</v>
      </c>
      <c r="E585" s="40" t="s">
        <v>39</v>
      </c>
      <c r="F585" s="14" t="s">
        <v>18</v>
      </c>
      <c r="G585" s="15">
        <f>[1]Sheet1!N585+[1]Sheet1!Q585+[1]Sheet1!T585+[1]Sheet1!W585</f>
        <v>12</v>
      </c>
      <c r="H585" s="12">
        <f>[1]Sheet1!O585</f>
        <v>900</v>
      </c>
      <c r="I585" s="16">
        <f>[1]Sheet1!R585</f>
        <v>900</v>
      </c>
      <c r="J585" s="16">
        <f>[1]Sheet1!U585</f>
        <v>900</v>
      </c>
      <c r="K585" s="16">
        <f>[1]Sheet1!X585</f>
        <v>900</v>
      </c>
      <c r="L585" s="17">
        <f t="shared" si="9"/>
        <v>3600</v>
      </c>
    </row>
    <row r="586" customHeight="1" spans="1:12">
      <c r="A586" s="12">
        <v>583</v>
      </c>
      <c r="B586" s="12" t="s">
        <v>14</v>
      </c>
      <c r="C586" s="12" t="s">
        <v>965</v>
      </c>
      <c r="D586" s="13" t="s">
        <v>1177</v>
      </c>
      <c r="E586" s="40" t="s">
        <v>1178</v>
      </c>
      <c r="F586" s="14" t="s">
        <v>18</v>
      </c>
      <c r="G586" s="15">
        <f>[1]Sheet1!N586+[1]Sheet1!Q586+[1]Sheet1!T586+[1]Sheet1!W586</f>
        <v>12</v>
      </c>
      <c r="H586" s="12">
        <f>[1]Sheet1!O586</f>
        <v>900</v>
      </c>
      <c r="I586" s="16">
        <f>[1]Sheet1!R586</f>
        <v>900</v>
      </c>
      <c r="J586" s="16">
        <f>[1]Sheet1!U586</f>
        <v>900</v>
      </c>
      <c r="K586" s="16">
        <f>[1]Sheet1!X586</f>
        <v>900</v>
      </c>
      <c r="L586" s="17">
        <f t="shared" si="9"/>
        <v>3600</v>
      </c>
    </row>
    <row r="587" customHeight="1" spans="1:12">
      <c r="A587" s="12">
        <v>584</v>
      </c>
      <c r="B587" s="12" t="s">
        <v>14</v>
      </c>
      <c r="C587" s="12" t="s">
        <v>965</v>
      </c>
      <c r="D587" s="13" t="s">
        <v>1179</v>
      </c>
      <c r="E587" s="40" t="s">
        <v>1180</v>
      </c>
      <c r="F587" s="14" t="s">
        <v>18</v>
      </c>
      <c r="G587" s="15">
        <f>[1]Sheet1!N587+[1]Sheet1!Q587+[1]Sheet1!T587+[1]Sheet1!W587</f>
        <v>12</v>
      </c>
      <c r="H587" s="12">
        <f>[1]Sheet1!O587</f>
        <v>900</v>
      </c>
      <c r="I587" s="16">
        <f>[1]Sheet1!R587</f>
        <v>900</v>
      </c>
      <c r="J587" s="16">
        <f>[1]Sheet1!U587</f>
        <v>900</v>
      </c>
      <c r="K587" s="16">
        <f>[1]Sheet1!X587</f>
        <v>900</v>
      </c>
      <c r="L587" s="17">
        <f t="shared" si="9"/>
        <v>3600</v>
      </c>
    </row>
    <row r="588" customHeight="1" spans="1:12">
      <c r="A588" s="12">
        <v>585</v>
      </c>
      <c r="B588" s="12" t="s">
        <v>14</v>
      </c>
      <c r="C588" s="12" t="s">
        <v>965</v>
      </c>
      <c r="D588" s="13" t="s">
        <v>1181</v>
      </c>
      <c r="E588" s="40" t="s">
        <v>1182</v>
      </c>
      <c r="F588" s="14" t="s">
        <v>18</v>
      </c>
      <c r="G588" s="15">
        <f>[1]Sheet1!N588+[1]Sheet1!Q588+[1]Sheet1!T588+[1]Sheet1!W588</f>
        <v>12</v>
      </c>
      <c r="H588" s="12">
        <f>[1]Sheet1!O588</f>
        <v>900</v>
      </c>
      <c r="I588" s="16">
        <f>[1]Sheet1!R588</f>
        <v>900</v>
      </c>
      <c r="J588" s="16">
        <f>[1]Sheet1!U588</f>
        <v>900</v>
      </c>
      <c r="K588" s="16">
        <f>[1]Sheet1!X588</f>
        <v>900</v>
      </c>
      <c r="L588" s="17">
        <f t="shared" si="9"/>
        <v>3600</v>
      </c>
    </row>
    <row r="589" customHeight="1" spans="1:12">
      <c r="A589" s="12">
        <v>586</v>
      </c>
      <c r="B589" s="12" t="s">
        <v>14</v>
      </c>
      <c r="C589" s="12" t="s">
        <v>965</v>
      </c>
      <c r="D589" s="13" t="s">
        <v>1183</v>
      </c>
      <c r="E589" s="40" t="s">
        <v>1184</v>
      </c>
      <c r="F589" s="14" t="s">
        <v>18</v>
      </c>
      <c r="G589" s="15">
        <f>[1]Sheet1!N589+[1]Sheet1!Q589+[1]Sheet1!T589+[1]Sheet1!W589</f>
        <v>12</v>
      </c>
      <c r="H589" s="12">
        <f>[1]Sheet1!O589</f>
        <v>900</v>
      </c>
      <c r="I589" s="16">
        <f>[1]Sheet1!R589</f>
        <v>900</v>
      </c>
      <c r="J589" s="16">
        <f>[1]Sheet1!U589</f>
        <v>900</v>
      </c>
      <c r="K589" s="16">
        <f>[1]Sheet1!X589</f>
        <v>900</v>
      </c>
      <c r="L589" s="17">
        <f t="shared" si="9"/>
        <v>3600</v>
      </c>
    </row>
    <row r="590" customHeight="1" spans="1:12">
      <c r="A590" s="12">
        <v>587</v>
      </c>
      <c r="B590" s="12" t="s">
        <v>14</v>
      </c>
      <c r="C590" s="12" t="s">
        <v>965</v>
      </c>
      <c r="D590" s="13" t="s">
        <v>1185</v>
      </c>
      <c r="E590" s="40" t="s">
        <v>1186</v>
      </c>
      <c r="F590" s="14" t="s">
        <v>18</v>
      </c>
      <c r="G590" s="15">
        <f>[1]Sheet1!N590+[1]Sheet1!Q590+[1]Sheet1!T590+[1]Sheet1!W590</f>
        <v>12</v>
      </c>
      <c r="H590" s="12">
        <f>[1]Sheet1!O590</f>
        <v>900</v>
      </c>
      <c r="I590" s="16">
        <f>[1]Sheet1!R590</f>
        <v>900</v>
      </c>
      <c r="J590" s="16">
        <f>[1]Sheet1!U590</f>
        <v>900</v>
      </c>
      <c r="K590" s="16">
        <f>[1]Sheet1!X590</f>
        <v>900</v>
      </c>
      <c r="L590" s="17">
        <f t="shared" si="9"/>
        <v>3600</v>
      </c>
    </row>
    <row r="591" customHeight="1" spans="1:12">
      <c r="A591" s="12">
        <v>588</v>
      </c>
      <c r="B591" s="12" t="s">
        <v>14</v>
      </c>
      <c r="C591" s="12" t="s">
        <v>965</v>
      </c>
      <c r="D591" s="13" t="s">
        <v>1187</v>
      </c>
      <c r="E591" s="40" t="s">
        <v>1188</v>
      </c>
      <c r="F591" s="14" t="s">
        <v>18</v>
      </c>
      <c r="G591" s="15">
        <f>[1]Sheet1!N591+[1]Sheet1!Q591+[1]Sheet1!T591+[1]Sheet1!W591</f>
        <v>12</v>
      </c>
      <c r="H591" s="12">
        <f>[1]Sheet1!O591</f>
        <v>900</v>
      </c>
      <c r="I591" s="16">
        <f>[1]Sheet1!R591</f>
        <v>900</v>
      </c>
      <c r="J591" s="16">
        <f>[1]Sheet1!U591</f>
        <v>900</v>
      </c>
      <c r="K591" s="16">
        <f>[1]Sheet1!X591</f>
        <v>900</v>
      </c>
      <c r="L591" s="17">
        <f t="shared" si="9"/>
        <v>3600</v>
      </c>
    </row>
    <row r="592" customHeight="1" spans="1:12">
      <c r="A592" s="12">
        <v>589</v>
      </c>
      <c r="B592" s="12" t="s">
        <v>14</v>
      </c>
      <c r="C592" s="12" t="s">
        <v>965</v>
      </c>
      <c r="D592" s="13" t="s">
        <v>1189</v>
      </c>
      <c r="E592" s="40" t="s">
        <v>1190</v>
      </c>
      <c r="F592" s="14" t="s">
        <v>18</v>
      </c>
      <c r="G592" s="15">
        <f>[1]Sheet1!N592+[1]Sheet1!Q592+[1]Sheet1!T592+[1]Sheet1!W592</f>
        <v>12</v>
      </c>
      <c r="H592" s="12">
        <f>[1]Sheet1!O592</f>
        <v>900</v>
      </c>
      <c r="I592" s="16">
        <f>[1]Sheet1!R592</f>
        <v>900</v>
      </c>
      <c r="J592" s="16">
        <f>[1]Sheet1!U592</f>
        <v>900</v>
      </c>
      <c r="K592" s="16">
        <f>[1]Sheet1!X592</f>
        <v>900</v>
      </c>
      <c r="L592" s="17">
        <f t="shared" si="9"/>
        <v>3600</v>
      </c>
    </row>
    <row r="593" customHeight="1" spans="1:12">
      <c r="A593" s="12">
        <v>590</v>
      </c>
      <c r="B593" s="12" t="s">
        <v>14</v>
      </c>
      <c r="C593" s="12" t="s">
        <v>965</v>
      </c>
      <c r="D593" s="13" t="s">
        <v>1191</v>
      </c>
      <c r="E593" s="40" t="s">
        <v>1192</v>
      </c>
      <c r="F593" s="14" t="s">
        <v>18</v>
      </c>
      <c r="G593" s="15">
        <f>[1]Sheet1!N593+[1]Sheet1!Q593+[1]Sheet1!T593+[1]Sheet1!W593</f>
        <v>12</v>
      </c>
      <c r="H593" s="12">
        <f>[1]Sheet1!O593</f>
        <v>900</v>
      </c>
      <c r="I593" s="16">
        <f>[1]Sheet1!R593</f>
        <v>900</v>
      </c>
      <c r="J593" s="16">
        <f>[1]Sheet1!U593</f>
        <v>900</v>
      </c>
      <c r="K593" s="16">
        <f>[1]Sheet1!X593</f>
        <v>900</v>
      </c>
      <c r="L593" s="17">
        <f t="shared" si="9"/>
        <v>3600</v>
      </c>
    </row>
    <row r="594" customHeight="1" spans="1:12">
      <c r="A594" s="12">
        <v>591</v>
      </c>
      <c r="B594" s="12" t="s">
        <v>14</v>
      </c>
      <c r="C594" s="12" t="s">
        <v>965</v>
      </c>
      <c r="D594" s="13" t="s">
        <v>1193</v>
      </c>
      <c r="E594" s="40" t="s">
        <v>1194</v>
      </c>
      <c r="F594" s="14" t="s">
        <v>18</v>
      </c>
      <c r="G594" s="15">
        <f>[1]Sheet1!N594+[1]Sheet1!Q594+[1]Sheet1!T594+[1]Sheet1!W594</f>
        <v>12</v>
      </c>
      <c r="H594" s="12">
        <f>[1]Sheet1!O594</f>
        <v>900</v>
      </c>
      <c r="I594" s="16">
        <f>[1]Sheet1!R594</f>
        <v>900</v>
      </c>
      <c r="J594" s="16">
        <f>[1]Sheet1!U594</f>
        <v>900</v>
      </c>
      <c r="K594" s="16">
        <f>[1]Sheet1!X594</f>
        <v>900</v>
      </c>
      <c r="L594" s="17">
        <f t="shared" si="9"/>
        <v>3600</v>
      </c>
    </row>
    <row r="595" customHeight="1" spans="1:12">
      <c r="A595" s="12">
        <v>592</v>
      </c>
      <c r="B595" s="12" t="s">
        <v>14</v>
      </c>
      <c r="C595" s="12" t="s">
        <v>965</v>
      </c>
      <c r="D595" s="13" t="s">
        <v>1195</v>
      </c>
      <c r="E595" s="40" t="s">
        <v>1196</v>
      </c>
      <c r="F595" s="14" t="s">
        <v>18</v>
      </c>
      <c r="G595" s="15">
        <f>[1]Sheet1!N595+[1]Sheet1!Q595+[1]Sheet1!T595+[1]Sheet1!W595</f>
        <v>12</v>
      </c>
      <c r="H595" s="12">
        <f>[1]Sheet1!O595</f>
        <v>900</v>
      </c>
      <c r="I595" s="16">
        <f>[1]Sheet1!R595</f>
        <v>900</v>
      </c>
      <c r="J595" s="16">
        <f>[1]Sheet1!U595</f>
        <v>900</v>
      </c>
      <c r="K595" s="16">
        <f>[1]Sheet1!X595</f>
        <v>900</v>
      </c>
      <c r="L595" s="17">
        <f t="shared" si="9"/>
        <v>3600</v>
      </c>
    </row>
    <row r="596" customHeight="1" spans="1:12">
      <c r="A596" s="12">
        <v>593</v>
      </c>
      <c r="B596" s="12" t="s">
        <v>14</v>
      </c>
      <c r="C596" s="12" t="s">
        <v>965</v>
      </c>
      <c r="D596" s="13" t="s">
        <v>1197</v>
      </c>
      <c r="E596" s="40" t="s">
        <v>1198</v>
      </c>
      <c r="F596" s="14" t="s">
        <v>18</v>
      </c>
      <c r="G596" s="15">
        <f>[1]Sheet1!N596+[1]Sheet1!Q596+[1]Sheet1!T596+[1]Sheet1!W596</f>
        <v>12</v>
      </c>
      <c r="H596" s="12">
        <f>[1]Sheet1!O596</f>
        <v>900</v>
      </c>
      <c r="I596" s="16">
        <f>[1]Sheet1!R596</f>
        <v>900</v>
      </c>
      <c r="J596" s="16">
        <f>[1]Sheet1!U596</f>
        <v>900</v>
      </c>
      <c r="K596" s="16">
        <f>[1]Sheet1!X596</f>
        <v>900</v>
      </c>
      <c r="L596" s="17">
        <f t="shared" si="9"/>
        <v>3600</v>
      </c>
    </row>
    <row r="597" customHeight="1" spans="1:12">
      <c r="A597" s="12">
        <v>594</v>
      </c>
      <c r="B597" s="12" t="s">
        <v>14</v>
      </c>
      <c r="C597" s="12" t="s">
        <v>965</v>
      </c>
      <c r="D597" s="13" t="s">
        <v>1199</v>
      </c>
      <c r="E597" s="40" t="s">
        <v>1200</v>
      </c>
      <c r="F597" s="14" t="s">
        <v>18</v>
      </c>
      <c r="G597" s="15">
        <f>[1]Sheet1!N597+[1]Sheet1!Q597+[1]Sheet1!T597+[1]Sheet1!W597</f>
        <v>12</v>
      </c>
      <c r="H597" s="12">
        <f>[1]Sheet1!O597</f>
        <v>900</v>
      </c>
      <c r="I597" s="16">
        <f>[1]Sheet1!R597</f>
        <v>900</v>
      </c>
      <c r="J597" s="16">
        <f>[1]Sheet1!U597</f>
        <v>900</v>
      </c>
      <c r="K597" s="16">
        <f>[1]Sheet1!X597</f>
        <v>900</v>
      </c>
      <c r="L597" s="17">
        <f t="shared" si="9"/>
        <v>3600</v>
      </c>
    </row>
    <row r="598" customHeight="1" spans="1:12">
      <c r="A598" s="12">
        <v>595</v>
      </c>
      <c r="B598" s="12" t="s">
        <v>14</v>
      </c>
      <c r="C598" s="12" t="s">
        <v>965</v>
      </c>
      <c r="D598" s="13" t="s">
        <v>1201</v>
      </c>
      <c r="E598" s="40" t="s">
        <v>1202</v>
      </c>
      <c r="F598" s="14" t="s">
        <v>18</v>
      </c>
      <c r="G598" s="15">
        <f>[1]Sheet1!N598+[1]Sheet1!Q598+[1]Sheet1!T598+[1]Sheet1!W598</f>
        <v>12</v>
      </c>
      <c r="H598" s="12">
        <f>[1]Sheet1!O598</f>
        <v>900</v>
      </c>
      <c r="I598" s="16">
        <f>[1]Sheet1!R598</f>
        <v>900</v>
      </c>
      <c r="J598" s="16">
        <f>[1]Sheet1!U598</f>
        <v>900</v>
      </c>
      <c r="K598" s="16">
        <f>[1]Sheet1!X598</f>
        <v>900</v>
      </c>
      <c r="L598" s="17">
        <f t="shared" si="9"/>
        <v>3600</v>
      </c>
    </row>
    <row r="599" customHeight="1" spans="1:12">
      <c r="A599" s="12">
        <v>596</v>
      </c>
      <c r="B599" s="12" t="s">
        <v>14</v>
      </c>
      <c r="C599" s="12" t="s">
        <v>965</v>
      </c>
      <c r="D599" s="13" t="s">
        <v>1203</v>
      </c>
      <c r="E599" s="40" t="s">
        <v>238</v>
      </c>
      <c r="F599" s="14" t="s">
        <v>18</v>
      </c>
      <c r="G599" s="15">
        <f>[1]Sheet1!N599+[1]Sheet1!Q599+[1]Sheet1!T599+[1]Sheet1!W599</f>
        <v>12</v>
      </c>
      <c r="H599" s="12">
        <f>[1]Sheet1!O599</f>
        <v>900</v>
      </c>
      <c r="I599" s="16">
        <f>[1]Sheet1!R599</f>
        <v>900</v>
      </c>
      <c r="J599" s="16">
        <f>[1]Sheet1!U599</f>
        <v>900</v>
      </c>
      <c r="K599" s="16">
        <f>[1]Sheet1!X599</f>
        <v>900</v>
      </c>
      <c r="L599" s="17">
        <f t="shared" si="9"/>
        <v>3600</v>
      </c>
    </row>
    <row r="600" customHeight="1" spans="1:12">
      <c r="A600" s="12">
        <v>597</v>
      </c>
      <c r="B600" s="12" t="s">
        <v>14</v>
      </c>
      <c r="C600" s="12" t="s">
        <v>965</v>
      </c>
      <c r="D600" s="13" t="s">
        <v>1204</v>
      </c>
      <c r="E600" s="40" t="s">
        <v>1205</v>
      </c>
      <c r="F600" s="14" t="s">
        <v>202</v>
      </c>
      <c r="G600" s="15">
        <f>[1]Sheet1!N600+[1]Sheet1!Q600+[1]Sheet1!T600+[1]Sheet1!W600</f>
        <v>3</v>
      </c>
      <c r="H600" s="12">
        <f>[1]Sheet1!O600</f>
        <v>900</v>
      </c>
      <c r="I600" s="16">
        <f>[1]Sheet1!R600</f>
        <v>0</v>
      </c>
      <c r="J600" s="16">
        <f>[1]Sheet1!U600</f>
        <v>0</v>
      </c>
      <c r="K600" s="16">
        <f>[1]Sheet1!X600</f>
        <v>0</v>
      </c>
      <c r="L600" s="17">
        <f t="shared" si="9"/>
        <v>900</v>
      </c>
    </row>
    <row r="601" customHeight="1" spans="1:12">
      <c r="A601" s="12">
        <v>598</v>
      </c>
      <c r="B601" s="12" t="s">
        <v>14</v>
      </c>
      <c r="C601" s="12" t="s">
        <v>965</v>
      </c>
      <c r="D601" s="13" t="s">
        <v>1206</v>
      </c>
      <c r="E601" s="40" t="s">
        <v>1207</v>
      </c>
      <c r="F601" s="14" t="s">
        <v>18</v>
      </c>
      <c r="G601" s="15">
        <f>[1]Sheet1!N601+[1]Sheet1!Q601+[1]Sheet1!T601+[1]Sheet1!W601</f>
        <v>12</v>
      </c>
      <c r="H601" s="12">
        <f>[1]Sheet1!O601</f>
        <v>900</v>
      </c>
      <c r="I601" s="16">
        <f>[1]Sheet1!R601</f>
        <v>900</v>
      </c>
      <c r="J601" s="16">
        <f>[1]Sheet1!U601</f>
        <v>900</v>
      </c>
      <c r="K601" s="16">
        <f>[1]Sheet1!X601</f>
        <v>900</v>
      </c>
      <c r="L601" s="17">
        <f t="shared" si="9"/>
        <v>3600</v>
      </c>
    </row>
    <row r="602" customHeight="1" spans="1:12">
      <c r="A602" s="12">
        <v>599</v>
      </c>
      <c r="B602" s="12" t="s">
        <v>14</v>
      </c>
      <c r="C602" s="12" t="s">
        <v>965</v>
      </c>
      <c r="D602" s="13" t="s">
        <v>1208</v>
      </c>
      <c r="E602" s="40" t="s">
        <v>1209</v>
      </c>
      <c r="F602" s="14" t="s">
        <v>18</v>
      </c>
      <c r="G602" s="15">
        <f>[1]Sheet1!N602+[1]Sheet1!Q602+[1]Sheet1!T602+[1]Sheet1!W602</f>
        <v>12</v>
      </c>
      <c r="H602" s="12">
        <f>[1]Sheet1!O602</f>
        <v>900</v>
      </c>
      <c r="I602" s="16">
        <f>[1]Sheet1!R602</f>
        <v>900</v>
      </c>
      <c r="J602" s="16">
        <f>[1]Sheet1!U602</f>
        <v>900</v>
      </c>
      <c r="K602" s="16">
        <f>[1]Sheet1!X602</f>
        <v>900</v>
      </c>
      <c r="L602" s="17">
        <f t="shared" si="9"/>
        <v>3600</v>
      </c>
    </row>
    <row r="603" customHeight="1" spans="1:12">
      <c r="A603" s="12">
        <v>600</v>
      </c>
      <c r="B603" s="12" t="s">
        <v>14</v>
      </c>
      <c r="C603" s="12" t="s">
        <v>965</v>
      </c>
      <c r="D603" s="13" t="s">
        <v>1210</v>
      </c>
      <c r="E603" s="40" t="s">
        <v>1211</v>
      </c>
      <c r="F603" s="14" t="s">
        <v>18</v>
      </c>
      <c r="G603" s="15">
        <f>[1]Sheet1!N603+[1]Sheet1!Q603+[1]Sheet1!T603+[1]Sheet1!W603</f>
        <v>12</v>
      </c>
      <c r="H603" s="12">
        <f>[1]Sheet1!O603</f>
        <v>900</v>
      </c>
      <c r="I603" s="16">
        <f>[1]Sheet1!R603</f>
        <v>900</v>
      </c>
      <c r="J603" s="16">
        <f>[1]Sheet1!U603</f>
        <v>900</v>
      </c>
      <c r="K603" s="16">
        <f>[1]Sheet1!X603</f>
        <v>900</v>
      </c>
      <c r="L603" s="17">
        <f t="shared" si="9"/>
        <v>3600</v>
      </c>
    </row>
    <row r="604" customHeight="1" spans="1:12">
      <c r="A604" s="12">
        <v>601</v>
      </c>
      <c r="B604" s="12" t="s">
        <v>14</v>
      </c>
      <c r="C604" s="12" t="s">
        <v>965</v>
      </c>
      <c r="D604" s="13" t="s">
        <v>1212</v>
      </c>
      <c r="E604" s="40" t="s">
        <v>1213</v>
      </c>
      <c r="F604" s="14" t="s">
        <v>18</v>
      </c>
      <c r="G604" s="15">
        <f>[1]Sheet1!N604+[1]Sheet1!Q604+[1]Sheet1!T604+[1]Sheet1!W604</f>
        <v>12</v>
      </c>
      <c r="H604" s="12">
        <f>[1]Sheet1!O604</f>
        <v>900</v>
      </c>
      <c r="I604" s="16">
        <f>[1]Sheet1!R604</f>
        <v>900</v>
      </c>
      <c r="J604" s="16">
        <f>[1]Sheet1!U604</f>
        <v>900</v>
      </c>
      <c r="K604" s="16">
        <f>[1]Sheet1!X604</f>
        <v>900</v>
      </c>
      <c r="L604" s="17">
        <f t="shared" si="9"/>
        <v>3600</v>
      </c>
    </row>
    <row r="605" customHeight="1" spans="1:12">
      <c r="A605" s="12">
        <v>602</v>
      </c>
      <c r="B605" s="12" t="s">
        <v>14</v>
      </c>
      <c r="C605" s="12" t="s">
        <v>965</v>
      </c>
      <c r="D605" s="13" t="s">
        <v>1214</v>
      </c>
      <c r="E605" s="40" t="s">
        <v>1215</v>
      </c>
      <c r="F605" s="14" t="s">
        <v>18</v>
      </c>
      <c r="G605" s="15">
        <f>[1]Sheet1!N605+[1]Sheet1!Q605+[1]Sheet1!T605+[1]Sheet1!W605</f>
        <v>12</v>
      </c>
      <c r="H605" s="12">
        <f>[1]Sheet1!O605</f>
        <v>900</v>
      </c>
      <c r="I605" s="16">
        <f>[1]Sheet1!R605</f>
        <v>900</v>
      </c>
      <c r="J605" s="16">
        <f>[1]Sheet1!U605</f>
        <v>900</v>
      </c>
      <c r="K605" s="16">
        <f>[1]Sheet1!X605</f>
        <v>900</v>
      </c>
      <c r="L605" s="17">
        <f t="shared" si="9"/>
        <v>3600</v>
      </c>
    </row>
    <row r="606" customHeight="1" spans="1:12">
      <c r="A606" s="12">
        <v>603</v>
      </c>
      <c r="B606" s="12" t="s">
        <v>14</v>
      </c>
      <c r="C606" s="12" t="s">
        <v>965</v>
      </c>
      <c r="D606" s="13" t="s">
        <v>1216</v>
      </c>
      <c r="E606" s="40" t="s">
        <v>625</v>
      </c>
      <c r="F606" s="14" t="s">
        <v>18</v>
      </c>
      <c r="G606" s="15">
        <f>[1]Sheet1!N606+[1]Sheet1!Q606+[1]Sheet1!T606+[1]Sheet1!W606</f>
        <v>12</v>
      </c>
      <c r="H606" s="12">
        <f>[1]Sheet1!O606</f>
        <v>900</v>
      </c>
      <c r="I606" s="16">
        <f>[1]Sheet1!R606</f>
        <v>900</v>
      </c>
      <c r="J606" s="16">
        <f>[1]Sheet1!U606</f>
        <v>900</v>
      </c>
      <c r="K606" s="16">
        <f>[1]Sheet1!X606</f>
        <v>900</v>
      </c>
      <c r="L606" s="17">
        <f t="shared" si="9"/>
        <v>3600</v>
      </c>
    </row>
    <row r="607" customHeight="1" spans="1:12">
      <c r="A607" s="12">
        <v>604</v>
      </c>
      <c r="B607" s="12" t="s">
        <v>14</v>
      </c>
      <c r="C607" s="12" t="s">
        <v>965</v>
      </c>
      <c r="D607" s="13" t="s">
        <v>1217</v>
      </c>
      <c r="E607" s="40" t="s">
        <v>1218</v>
      </c>
      <c r="F607" s="14" t="s">
        <v>18</v>
      </c>
      <c r="G607" s="15">
        <f>[1]Sheet1!N607+[1]Sheet1!Q607+[1]Sheet1!T607+[1]Sheet1!W607</f>
        <v>12</v>
      </c>
      <c r="H607" s="12">
        <f>[1]Sheet1!O607</f>
        <v>900</v>
      </c>
      <c r="I607" s="16">
        <f>[1]Sheet1!R607</f>
        <v>900</v>
      </c>
      <c r="J607" s="16">
        <f>[1]Sheet1!U607</f>
        <v>900</v>
      </c>
      <c r="K607" s="16">
        <f>[1]Sheet1!X607</f>
        <v>900</v>
      </c>
      <c r="L607" s="17">
        <f t="shared" si="9"/>
        <v>3600</v>
      </c>
    </row>
    <row r="608" customHeight="1" spans="1:12">
      <c r="A608" s="12">
        <v>605</v>
      </c>
      <c r="B608" s="12" t="s">
        <v>14</v>
      </c>
      <c r="C608" s="12" t="s">
        <v>965</v>
      </c>
      <c r="D608" s="13" t="s">
        <v>1219</v>
      </c>
      <c r="E608" s="40" t="s">
        <v>1220</v>
      </c>
      <c r="F608" s="14" t="s">
        <v>18</v>
      </c>
      <c r="G608" s="15">
        <f>[1]Sheet1!N608+[1]Sheet1!Q608+[1]Sheet1!T608+[1]Sheet1!W608</f>
        <v>12</v>
      </c>
      <c r="H608" s="12">
        <f>[1]Sheet1!O608</f>
        <v>900</v>
      </c>
      <c r="I608" s="16">
        <f>[1]Sheet1!R608</f>
        <v>900</v>
      </c>
      <c r="J608" s="16">
        <f>[1]Sheet1!U608</f>
        <v>900</v>
      </c>
      <c r="K608" s="16">
        <f>[1]Sheet1!X608</f>
        <v>900</v>
      </c>
      <c r="L608" s="17">
        <f t="shared" si="9"/>
        <v>3600</v>
      </c>
    </row>
    <row r="609" customHeight="1" spans="1:12">
      <c r="A609" s="12">
        <v>606</v>
      </c>
      <c r="B609" s="12" t="s">
        <v>14</v>
      </c>
      <c r="C609" s="12" t="s">
        <v>965</v>
      </c>
      <c r="D609" s="13" t="s">
        <v>1221</v>
      </c>
      <c r="E609" s="40" t="s">
        <v>1222</v>
      </c>
      <c r="F609" s="14" t="s">
        <v>18</v>
      </c>
      <c r="G609" s="15">
        <f>[1]Sheet1!N609+[1]Sheet1!Q609+[1]Sheet1!T609+[1]Sheet1!W609</f>
        <v>12</v>
      </c>
      <c r="H609" s="12">
        <f>[1]Sheet1!O609</f>
        <v>900</v>
      </c>
      <c r="I609" s="16">
        <f>[1]Sheet1!R609</f>
        <v>900</v>
      </c>
      <c r="J609" s="16">
        <f>[1]Sheet1!U609</f>
        <v>900</v>
      </c>
      <c r="K609" s="16">
        <f>[1]Sheet1!X609</f>
        <v>900</v>
      </c>
      <c r="L609" s="17">
        <f t="shared" si="9"/>
        <v>3600</v>
      </c>
    </row>
    <row r="610" customHeight="1" spans="1:12">
      <c r="A610" s="12">
        <v>607</v>
      </c>
      <c r="B610" s="12" t="s">
        <v>14</v>
      </c>
      <c r="C610" s="12" t="s">
        <v>965</v>
      </c>
      <c r="D610" s="13" t="s">
        <v>1223</v>
      </c>
      <c r="E610" s="40" t="s">
        <v>1224</v>
      </c>
      <c r="F610" s="14" t="s">
        <v>18</v>
      </c>
      <c r="G610" s="15">
        <f>[1]Sheet1!N610+[1]Sheet1!Q610+[1]Sheet1!T610+[1]Sheet1!W610</f>
        <v>12</v>
      </c>
      <c r="H610" s="12">
        <f>[1]Sheet1!O610</f>
        <v>900</v>
      </c>
      <c r="I610" s="16">
        <f>[1]Sheet1!R610</f>
        <v>900</v>
      </c>
      <c r="J610" s="16">
        <f>[1]Sheet1!U610</f>
        <v>900</v>
      </c>
      <c r="K610" s="16">
        <f>[1]Sheet1!X610</f>
        <v>900</v>
      </c>
      <c r="L610" s="17">
        <f t="shared" si="9"/>
        <v>3600</v>
      </c>
    </row>
    <row r="611" customHeight="1" spans="1:12">
      <c r="A611" s="12">
        <v>608</v>
      </c>
      <c r="B611" s="12" t="s">
        <v>14</v>
      </c>
      <c r="C611" s="12" t="s">
        <v>965</v>
      </c>
      <c r="D611" s="13" t="s">
        <v>1225</v>
      </c>
      <c r="E611" s="40" t="s">
        <v>1226</v>
      </c>
      <c r="F611" s="14" t="s">
        <v>18</v>
      </c>
      <c r="G611" s="15">
        <f>[1]Sheet1!N611+[1]Sheet1!Q611+[1]Sheet1!T611+[1]Sheet1!W611</f>
        <v>12</v>
      </c>
      <c r="H611" s="12">
        <f>[1]Sheet1!O611</f>
        <v>900</v>
      </c>
      <c r="I611" s="16">
        <f>[1]Sheet1!R611</f>
        <v>900</v>
      </c>
      <c r="J611" s="16">
        <f>[1]Sheet1!U611</f>
        <v>900</v>
      </c>
      <c r="K611" s="16">
        <f>[1]Sheet1!X611</f>
        <v>900</v>
      </c>
      <c r="L611" s="17">
        <f t="shared" si="9"/>
        <v>3600</v>
      </c>
    </row>
    <row r="612" customHeight="1" spans="1:12">
      <c r="A612" s="12">
        <v>609</v>
      </c>
      <c r="B612" s="12" t="s">
        <v>14</v>
      </c>
      <c r="C612" s="12" t="s">
        <v>965</v>
      </c>
      <c r="D612" s="13" t="s">
        <v>1227</v>
      </c>
      <c r="E612" s="40" t="s">
        <v>1228</v>
      </c>
      <c r="F612" s="14" t="s">
        <v>18</v>
      </c>
      <c r="G612" s="15">
        <f>[1]Sheet1!N612+[1]Sheet1!Q612+[1]Sheet1!T612+[1]Sheet1!W612</f>
        <v>12</v>
      </c>
      <c r="H612" s="12">
        <f>[1]Sheet1!O612</f>
        <v>900</v>
      </c>
      <c r="I612" s="16">
        <f>[1]Sheet1!R612</f>
        <v>900</v>
      </c>
      <c r="J612" s="16">
        <f>[1]Sheet1!U612</f>
        <v>900</v>
      </c>
      <c r="K612" s="16">
        <f>[1]Sheet1!X612</f>
        <v>900</v>
      </c>
      <c r="L612" s="17">
        <f t="shared" si="9"/>
        <v>3600</v>
      </c>
    </row>
    <row r="613" customHeight="1" spans="1:12">
      <c r="A613" s="12">
        <v>610</v>
      </c>
      <c r="B613" s="12" t="s">
        <v>14</v>
      </c>
      <c r="C613" s="12" t="s">
        <v>965</v>
      </c>
      <c r="D613" s="13" t="s">
        <v>1229</v>
      </c>
      <c r="E613" s="40" t="s">
        <v>1230</v>
      </c>
      <c r="F613" s="14" t="s">
        <v>18</v>
      </c>
      <c r="G613" s="15">
        <f>[1]Sheet1!N613+[1]Sheet1!Q613+[1]Sheet1!T613+[1]Sheet1!W613</f>
        <v>12</v>
      </c>
      <c r="H613" s="12">
        <f>[1]Sheet1!O613</f>
        <v>900</v>
      </c>
      <c r="I613" s="16">
        <f>[1]Sheet1!R613</f>
        <v>900</v>
      </c>
      <c r="J613" s="16">
        <f>[1]Sheet1!U613</f>
        <v>900</v>
      </c>
      <c r="K613" s="16">
        <f>[1]Sheet1!X613</f>
        <v>900</v>
      </c>
      <c r="L613" s="17">
        <f t="shared" si="9"/>
        <v>3600</v>
      </c>
    </row>
    <row r="614" customHeight="1" spans="1:12">
      <c r="A614" s="12">
        <v>611</v>
      </c>
      <c r="B614" s="12" t="s">
        <v>14</v>
      </c>
      <c r="C614" s="12" t="s">
        <v>965</v>
      </c>
      <c r="D614" s="13" t="s">
        <v>1231</v>
      </c>
      <c r="E614" s="40" t="s">
        <v>1232</v>
      </c>
      <c r="F614" s="14" t="s">
        <v>18</v>
      </c>
      <c r="G614" s="15">
        <f>[1]Sheet1!N614+[1]Sheet1!Q614+[1]Sheet1!T614+[1]Sheet1!W614</f>
        <v>12</v>
      </c>
      <c r="H614" s="12">
        <f>[1]Sheet1!O614</f>
        <v>900</v>
      </c>
      <c r="I614" s="16">
        <f>[1]Sheet1!R614</f>
        <v>900</v>
      </c>
      <c r="J614" s="16">
        <f>[1]Sheet1!U614</f>
        <v>900</v>
      </c>
      <c r="K614" s="16">
        <f>[1]Sheet1!X614</f>
        <v>900</v>
      </c>
      <c r="L614" s="17">
        <f t="shared" si="9"/>
        <v>3600</v>
      </c>
    </row>
    <row r="615" customHeight="1" spans="1:12">
      <c r="A615" s="12">
        <v>612</v>
      </c>
      <c r="B615" s="12" t="s">
        <v>14</v>
      </c>
      <c r="C615" s="12" t="s">
        <v>965</v>
      </c>
      <c r="D615" s="13" t="s">
        <v>1233</v>
      </c>
      <c r="E615" s="40" t="s">
        <v>1234</v>
      </c>
      <c r="F615" s="14" t="s">
        <v>48</v>
      </c>
      <c r="G615" s="15">
        <f>[1]Sheet1!N615+[1]Sheet1!Q615+[1]Sheet1!T615+[1]Sheet1!W615</f>
        <v>9</v>
      </c>
      <c r="H615" s="12">
        <f>[1]Sheet1!O615</f>
        <v>900</v>
      </c>
      <c r="I615" s="16">
        <f>[1]Sheet1!R615</f>
        <v>900</v>
      </c>
      <c r="J615" s="16">
        <f>[1]Sheet1!U615</f>
        <v>900</v>
      </c>
      <c r="K615" s="16">
        <f>[1]Sheet1!X615</f>
        <v>0</v>
      </c>
      <c r="L615" s="17">
        <f t="shared" si="9"/>
        <v>2700</v>
      </c>
    </row>
    <row r="616" customHeight="1" spans="1:12">
      <c r="A616" s="12">
        <v>613</v>
      </c>
      <c r="B616" s="12" t="s">
        <v>14</v>
      </c>
      <c r="C616" s="12" t="s">
        <v>965</v>
      </c>
      <c r="D616" s="13" t="s">
        <v>1235</v>
      </c>
      <c r="E616" s="40" t="s">
        <v>1236</v>
      </c>
      <c r="F616" s="14" t="s">
        <v>18</v>
      </c>
      <c r="G616" s="15">
        <f>[1]Sheet1!N616+[1]Sheet1!Q616+[1]Sheet1!T616+[1]Sheet1!W616</f>
        <v>12</v>
      </c>
      <c r="H616" s="12">
        <f>[1]Sheet1!O616</f>
        <v>900</v>
      </c>
      <c r="I616" s="16">
        <f>[1]Sheet1!R616</f>
        <v>900</v>
      </c>
      <c r="J616" s="16">
        <f>[1]Sheet1!U616</f>
        <v>900</v>
      </c>
      <c r="K616" s="16">
        <f>[1]Sheet1!X616</f>
        <v>900</v>
      </c>
      <c r="L616" s="17">
        <f t="shared" si="9"/>
        <v>3600</v>
      </c>
    </row>
    <row r="617" customHeight="1" spans="1:12">
      <c r="A617" s="12">
        <v>614</v>
      </c>
      <c r="B617" s="12" t="s">
        <v>14</v>
      </c>
      <c r="C617" s="12" t="s">
        <v>965</v>
      </c>
      <c r="D617" s="13" t="s">
        <v>1237</v>
      </c>
      <c r="E617" s="40" t="s">
        <v>1028</v>
      </c>
      <c r="F617" s="14" t="s">
        <v>18</v>
      </c>
      <c r="G617" s="15">
        <f>[1]Sheet1!N617+[1]Sheet1!Q617+[1]Sheet1!T617+[1]Sheet1!W617</f>
        <v>12</v>
      </c>
      <c r="H617" s="12">
        <f>[1]Sheet1!O617</f>
        <v>900</v>
      </c>
      <c r="I617" s="16">
        <f>[1]Sheet1!R617</f>
        <v>900</v>
      </c>
      <c r="J617" s="16">
        <f>[1]Sheet1!U617</f>
        <v>900</v>
      </c>
      <c r="K617" s="16">
        <f>[1]Sheet1!X617</f>
        <v>900</v>
      </c>
      <c r="L617" s="17">
        <f t="shared" si="9"/>
        <v>3600</v>
      </c>
    </row>
    <row r="618" customHeight="1" spans="1:12">
      <c r="A618" s="12">
        <v>615</v>
      </c>
      <c r="B618" s="12" t="s">
        <v>14</v>
      </c>
      <c r="C618" s="12" t="s">
        <v>965</v>
      </c>
      <c r="D618" s="13" t="s">
        <v>1238</v>
      </c>
      <c r="E618" s="40" t="s">
        <v>1239</v>
      </c>
      <c r="F618" s="14" t="s">
        <v>18</v>
      </c>
      <c r="G618" s="15">
        <f>[1]Sheet1!N618+[1]Sheet1!Q618+[1]Sheet1!T618+[1]Sheet1!W618</f>
        <v>12</v>
      </c>
      <c r="H618" s="12">
        <f>[1]Sheet1!O618</f>
        <v>900</v>
      </c>
      <c r="I618" s="16">
        <f>[1]Sheet1!R618</f>
        <v>900</v>
      </c>
      <c r="J618" s="16">
        <f>[1]Sheet1!U618</f>
        <v>900</v>
      </c>
      <c r="K618" s="16">
        <f>[1]Sheet1!X618</f>
        <v>900</v>
      </c>
      <c r="L618" s="17">
        <f t="shared" si="9"/>
        <v>3600</v>
      </c>
    </row>
    <row r="619" customHeight="1" spans="1:12">
      <c r="A619" s="12">
        <v>616</v>
      </c>
      <c r="B619" s="12" t="s">
        <v>14</v>
      </c>
      <c r="C619" s="12" t="s">
        <v>965</v>
      </c>
      <c r="D619" s="13" t="s">
        <v>1240</v>
      </c>
      <c r="E619" s="40" t="s">
        <v>1241</v>
      </c>
      <c r="F619" s="14" t="s">
        <v>18</v>
      </c>
      <c r="G619" s="15">
        <f>[1]Sheet1!N619+[1]Sheet1!Q619+[1]Sheet1!T619+[1]Sheet1!W619</f>
        <v>12</v>
      </c>
      <c r="H619" s="12">
        <f>[1]Sheet1!O619</f>
        <v>900</v>
      </c>
      <c r="I619" s="16">
        <f>[1]Sheet1!R619</f>
        <v>900</v>
      </c>
      <c r="J619" s="16">
        <f>[1]Sheet1!U619</f>
        <v>900</v>
      </c>
      <c r="K619" s="16">
        <f>[1]Sheet1!X619</f>
        <v>900</v>
      </c>
      <c r="L619" s="17">
        <f t="shared" si="9"/>
        <v>3600</v>
      </c>
    </row>
    <row r="620" customHeight="1" spans="1:12">
      <c r="A620" s="12">
        <v>617</v>
      </c>
      <c r="B620" s="12" t="s">
        <v>14</v>
      </c>
      <c r="C620" s="12" t="s">
        <v>965</v>
      </c>
      <c r="D620" s="13" t="s">
        <v>1242</v>
      </c>
      <c r="E620" s="40" t="s">
        <v>1243</v>
      </c>
      <c r="F620" s="14" t="s">
        <v>18</v>
      </c>
      <c r="G620" s="15">
        <f>[1]Sheet1!N620+[1]Sheet1!Q620+[1]Sheet1!T620+[1]Sheet1!W620</f>
        <v>12</v>
      </c>
      <c r="H620" s="12">
        <f>[1]Sheet1!O620</f>
        <v>900</v>
      </c>
      <c r="I620" s="16">
        <f>[1]Sheet1!R620</f>
        <v>900</v>
      </c>
      <c r="J620" s="16">
        <f>[1]Sheet1!U620</f>
        <v>900</v>
      </c>
      <c r="K620" s="16">
        <f>[1]Sheet1!X620</f>
        <v>900</v>
      </c>
      <c r="L620" s="17">
        <f t="shared" si="9"/>
        <v>3600</v>
      </c>
    </row>
    <row r="621" customHeight="1" spans="1:12">
      <c r="A621" s="12">
        <v>618</v>
      </c>
      <c r="B621" s="12" t="s">
        <v>14</v>
      </c>
      <c r="C621" s="12" t="s">
        <v>965</v>
      </c>
      <c r="D621" s="13" t="s">
        <v>1244</v>
      </c>
      <c r="E621" s="40" t="s">
        <v>1245</v>
      </c>
      <c r="F621" s="14" t="s">
        <v>18</v>
      </c>
      <c r="G621" s="15">
        <f>[1]Sheet1!N621+[1]Sheet1!Q621+[1]Sheet1!T621+[1]Sheet1!W621</f>
        <v>12</v>
      </c>
      <c r="H621" s="12">
        <f>[1]Sheet1!O621</f>
        <v>900</v>
      </c>
      <c r="I621" s="16">
        <f>[1]Sheet1!R621</f>
        <v>900</v>
      </c>
      <c r="J621" s="16">
        <f>[1]Sheet1!U621</f>
        <v>900</v>
      </c>
      <c r="K621" s="16">
        <f>[1]Sheet1!X621</f>
        <v>900</v>
      </c>
      <c r="L621" s="17">
        <f t="shared" si="9"/>
        <v>3600</v>
      </c>
    </row>
    <row r="622" customHeight="1" spans="1:12">
      <c r="A622" s="12">
        <v>619</v>
      </c>
      <c r="B622" s="12" t="s">
        <v>14</v>
      </c>
      <c r="C622" s="12" t="s">
        <v>965</v>
      </c>
      <c r="D622" s="13" t="s">
        <v>1246</v>
      </c>
      <c r="E622" s="40" t="s">
        <v>539</v>
      </c>
      <c r="F622" s="14" t="s">
        <v>18</v>
      </c>
      <c r="G622" s="15">
        <f>[1]Sheet1!N622+[1]Sheet1!Q622+[1]Sheet1!T622+[1]Sheet1!W622</f>
        <v>12</v>
      </c>
      <c r="H622" s="12">
        <f>[1]Sheet1!O622</f>
        <v>900</v>
      </c>
      <c r="I622" s="16">
        <f>[1]Sheet1!R622</f>
        <v>900</v>
      </c>
      <c r="J622" s="16">
        <f>[1]Sheet1!U622</f>
        <v>900</v>
      </c>
      <c r="K622" s="16">
        <f>[1]Sheet1!X622</f>
        <v>900</v>
      </c>
      <c r="L622" s="17">
        <f t="shared" si="9"/>
        <v>3600</v>
      </c>
    </row>
    <row r="623" customHeight="1" spans="1:12">
      <c r="A623" s="12">
        <v>620</v>
      </c>
      <c r="B623" s="12" t="s">
        <v>14</v>
      </c>
      <c r="C623" s="12" t="s">
        <v>965</v>
      </c>
      <c r="D623" s="13" t="s">
        <v>1247</v>
      </c>
      <c r="E623" s="40" t="s">
        <v>1248</v>
      </c>
      <c r="F623" s="14" t="s">
        <v>18</v>
      </c>
      <c r="G623" s="15">
        <f>[1]Sheet1!N623+[1]Sheet1!Q623+[1]Sheet1!T623+[1]Sheet1!W623</f>
        <v>12</v>
      </c>
      <c r="H623" s="12">
        <f>[1]Sheet1!O623</f>
        <v>900</v>
      </c>
      <c r="I623" s="16">
        <f>[1]Sheet1!R623</f>
        <v>900</v>
      </c>
      <c r="J623" s="16">
        <f>[1]Sheet1!U623</f>
        <v>900</v>
      </c>
      <c r="K623" s="16">
        <f>[1]Sheet1!X623</f>
        <v>900</v>
      </c>
      <c r="L623" s="17">
        <f t="shared" si="9"/>
        <v>3600</v>
      </c>
    </row>
    <row r="624" customHeight="1" spans="1:12">
      <c r="A624" s="12">
        <v>621</v>
      </c>
      <c r="B624" s="12" t="s">
        <v>14</v>
      </c>
      <c r="C624" s="12" t="s">
        <v>965</v>
      </c>
      <c r="D624" s="13" t="s">
        <v>1114</v>
      </c>
      <c r="E624" s="40" t="s">
        <v>1249</v>
      </c>
      <c r="F624" s="14" t="s">
        <v>18</v>
      </c>
      <c r="G624" s="15">
        <f>[1]Sheet1!N624+[1]Sheet1!Q624+[1]Sheet1!T624+[1]Sheet1!W624</f>
        <v>12</v>
      </c>
      <c r="H624" s="12">
        <f>[1]Sheet1!O624</f>
        <v>900</v>
      </c>
      <c r="I624" s="16">
        <f>[1]Sheet1!R624</f>
        <v>900</v>
      </c>
      <c r="J624" s="16">
        <f>[1]Sheet1!U624</f>
        <v>900</v>
      </c>
      <c r="K624" s="16">
        <f>[1]Sheet1!X624</f>
        <v>900</v>
      </c>
      <c r="L624" s="17">
        <f t="shared" si="9"/>
        <v>3600</v>
      </c>
    </row>
    <row r="625" customHeight="1" spans="1:12">
      <c r="A625" s="12">
        <v>622</v>
      </c>
      <c r="B625" s="12" t="s">
        <v>14</v>
      </c>
      <c r="C625" s="12" t="s">
        <v>965</v>
      </c>
      <c r="D625" s="13" t="s">
        <v>1250</v>
      </c>
      <c r="E625" s="40" t="s">
        <v>1251</v>
      </c>
      <c r="F625" s="14" t="s">
        <v>18</v>
      </c>
      <c r="G625" s="15">
        <f>[1]Sheet1!N625+[1]Sheet1!Q625+[1]Sheet1!T625+[1]Sheet1!W625</f>
        <v>12</v>
      </c>
      <c r="H625" s="12">
        <f>[1]Sheet1!O625</f>
        <v>900</v>
      </c>
      <c r="I625" s="16">
        <f>[1]Sheet1!R625</f>
        <v>900</v>
      </c>
      <c r="J625" s="16">
        <f>[1]Sheet1!U625</f>
        <v>900</v>
      </c>
      <c r="K625" s="16">
        <f>[1]Sheet1!X625</f>
        <v>900</v>
      </c>
      <c r="L625" s="17">
        <f t="shared" si="9"/>
        <v>3600</v>
      </c>
    </row>
    <row r="626" customHeight="1" spans="1:12">
      <c r="A626" s="12">
        <v>623</v>
      </c>
      <c r="B626" s="12" t="s">
        <v>14</v>
      </c>
      <c r="C626" s="12" t="s">
        <v>965</v>
      </c>
      <c r="D626" s="13" t="s">
        <v>1252</v>
      </c>
      <c r="E626" s="40" t="s">
        <v>1253</v>
      </c>
      <c r="F626" s="14" t="s">
        <v>18</v>
      </c>
      <c r="G626" s="15">
        <f>[1]Sheet1!N626+[1]Sheet1!Q626+[1]Sheet1!T626+[1]Sheet1!W626</f>
        <v>12</v>
      </c>
      <c r="H626" s="12">
        <f>[1]Sheet1!O626</f>
        <v>900</v>
      </c>
      <c r="I626" s="16">
        <f>[1]Sheet1!R626</f>
        <v>900</v>
      </c>
      <c r="J626" s="16">
        <f>[1]Sheet1!U626</f>
        <v>900</v>
      </c>
      <c r="K626" s="16">
        <f>[1]Sheet1!X626</f>
        <v>900</v>
      </c>
      <c r="L626" s="17">
        <f t="shared" si="9"/>
        <v>3600</v>
      </c>
    </row>
    <row r="627" customHeight="1" spans="1:12">
      <c r="A627" s="12">
        <v>624</v>
      </c>
      <c r="B627" s="12" t="s">
        <v>14</v>
      </c>
      <c r="C627" s="12" t="s">
        <v>965</v>
      </c>
      <c r="D627" s="13" t="s">
        <v>1254</v>
      </c>
      <c r="E627" s="40" t="s">
        <v>1255</v>
      </c>
      <c r="F627" s="14" t="s">
        <v>48</v>
      </c>
      <c r="G627" s="15">
        <f>[1]Sheet1!N627+[1]Sheet1!Q627+[1]Sheet1!T627+[1]Sheet1!W627</f>
        <v>9</v>
      </c>
      <c r="H627" s="12">
        <f>[1]Sheet1!O627</f>
        <v>900</v>
      </c>
      <c r="I627" s="16">
        <f>[1]Sheet1!R627</f>
        <v>900</v>
      </c>
      <c r="J627" s="16">
        <f>[1]Sheet1!U627</f>
        <v>900</v>
      </c>
      <c r="K627" s="16">
        <f>[1]Sheet1!X627</f>
        <v>0</v>
      </c>
      <c r="L627" s="17">
        <f t="shared" si="9"/>
        <v>2700</v>
      </c>
    </row>
    <row r="628" customHeight="1" spans="1:12">
      <c r="A628" s="12">
        <v>625</v>
      </c>
      <c r="B628" s="12" t="s">
        <v>14</v>
      </c>
      <c r="C628" s="12" t="s">
        <v>965</v>
      </c>
      <c r="D628" s="13" t="s">
        <v>1256</v>
      </c>
      <c r="E628" s="40" t="s">
        <v>1257</v>
      </c>
      <c r="F628" s="14" t="s">
        <v>18</v>
      </c>
      <c r="G628" s="15">
        <f>[1]Sheet1!N628+[1]Sheet1!Q628+[1]Sheet1!T628+[1]Sheet1!W628</f>
        <v>12</v>
      </c>
      <c r="H628" s="12">
        <f>[1]Sheet1!O628</f>
        <v>900</v>
      </c>
      <c r="I628" s="16">
        <f>[1]Sheet1!R628</f>
        <v>900</v>
      </c>
      <c r="J628" s="16">
        <f>[1]Sheet1!U628</f>
        <v>900</v>
      </c>
      <c r="K628" s="16">
        <f>[1]Sheet1!X628</f>
        <v>900</v>
      </c>
      <c r="L628" s="17">
        <f t="shared" si="9"/>
        <v>3600</v>
      </c>
    </row>
    <row r="629" customHeight="1" spans="1:12">
      <c r="A629" s="12">
        <v>626</v>
      </c>
      <c r="B629" s="12" t="s">
        <v>14</v>
      </c>
      <c r="C629" s="12" t="s">
        <v>965</v>
      </c>
      <c r="D629" s="13" t="s">
        <v>1258</v>
      </c>
      <c r="E629" s="40" t="s">
        <v>1259</v>
      </c>
      <c r="F629" s="14" t="s">
        <v>18</v>
      </c>
      <c r="G629" s="15">
        <f>[1]Sheet1!N629+[1]Sheet1!Q629+[1]Sheet1!T629+[1]Sheet1!W629</f>
        <v>12</v>
      </c>
      <c r="H629" s="12">
        <f>[1]Sheet1!O629</f>
        <v>900</v>
      </c>
      <c r="I629" s="16">
        <f>[1]Sheet1!R629</f>
        <v>900</v>
      </c>
      <c r="J629" s="16">
        <f>[1]Sheet1!U629</f>
        <v>900</v>
      </c>
      <c r="K629" s="16">
        <f>[1]Sheet1!X629</f>
        <v>900</v>
      </c>
      <c r="L629" s="17">
        <f t="shared" si="9"/>
        <v>3600</v>
      </c>
    </row>
    <row r="630" customHeight="1" spans="1:12">
      <c r="A630" s="12">
        <v>627</v>
      </c>
      <c r="B630" s="12" t="s">
        <v>14</v>
      </c>
      <c r="C630" s="12" t="s">
        <v>965</v>
      </c>
      <c r="D630" s="13" t="s">
        <v>1260</v>
      </c>
      <c r="E630" s="40" t="s">
        <v>1261</v>
      </c>
      <c r="F630" s="14" t="s">
        <v>18</v>
      </c>
      <c r="G630" s="15">
        <f>[1]Sheet1!N630+[1]Sheet1!Q630+[1]Sheet1!T630+[1]Sheet1!W630</f>
        <v>12</v>
      </c>
      <c r="H630" s="12">
        <f>[1]Sheet1!O630</f>
        <v>900</v>
      </c>
      <c r="I630" s="16">
        <f>[1]Sheet1!R630</f>
        <v>900</v>
      </c>
      <c r="J630" s="16">
        <f>[1]Sheet1!U630</f>
        <v>900</v>
      </c>
      <c r="K630" s="16">
        <f>[1]Sheet1!X630</f>
        <v>900</v>
      </c>
      <c r="L630" s="17">
        <f t="shared" si="9"/>
        <v>3600</v>
      </c>
    </row>
    <row r="631" customHeight="1" spans="1:12">
      <c r="A631" s="12">
        <v>628</v>
      </c>
      <c r="B631" s="12" t="s">
        <v>14</v>
      </c>
      <c r="C631" s="12" t="s">
        <v>965</v>
      </c>
      <c r="D631" s="13" t="s">
        <v>1262</v>
      </c>
      <c r="E631" s="40" t="s">
        <v>1263</v>
      </c>
      <c r="F631" s="14" t="s">
        <v>18</v>
      </c>
      <c r="G631" s="15">
        <f>[1]Sheet1!N631+[1]Sheet1!Q631+[1]Sheet1!T631+[1]Sheet1!W631</f>
        <v>12</v>
      </c>
      <c r="H631" s="12">
        <f>[1]Sheet1!O631</f>
        <v>900</v>
      </c>
      <c r="I631" s="16">
        <f>[1]Sheet1!R631</f>
        <v>900</v>
      </c>
      <c r="J631" s="16">
        <f>[1]Sheet1!U631</f>
        <v>900</v>
      </c>
      <c r="K631" s="16">
        <f>[1]Sheet1!X631</f>
        <v>900</v>
      </c>
      <c r="L631" s="17">
        <f t="shared" si="9"/>
        <v>3600</v>
      </c>
    </row>
    <row r="632" customHeight="1" spans="1:12">
      <c r="A632" s="12">
        <v>629</v>
      </c>
      <c r="B632" s="12" t="s">
        <v>14</v>
      </c>
      <c r="C632" s="12" t="s">
        <v>965</v>
      </c>
      <c r="D632" s="13" t="s">
        <v>1264</v>
      </c>
      <c r="E632" s="40" t="s">
        <v>1265</v>
      </c>
      <c r="F632" s="14" t="s">
        <v>18</v>
      </c>
      <c r="G632" s="15">
        <f>[1]Sheet1!N632+[1]Sheet1!Q632+[1]Sheet1!T632+[1]Sheet1!W632</f>
        <v>12</v>
      </c>
      <c r="H632" s="12">
        <f>[1]Sheet1!O632</f>
        <v>900</v>
      </c>
      <c r="I632" s="16">
        <f>[1]Sheet1!R632</f>
        <v>900</v>
      </c>
      <c r="J632" s="16">
        <f>[1]Sheet1!U632</f>
        <v>900</v>
      </c>
      <c r="K632" s="16">
        <f>[1]Sheet1!X632</f>
        <v>900</v>
      </c>
      <c r="L632" s="17">
        <f t="shared" si="9"/>
        <v>3600</v>
      </c>
    </row>
    <row r="633" customHeight="1" spans="1:12">
      <c r="A633" s="12">
        <v>630</v>
      </c>
      <c r="B633" s="12" t="s">
        <v>14</v>
      </c>
      <c r="C633" s="12" t="s">
        <v>965</v>
      </c>
      <c r="D633" s="13" t="s">
        <v>1266</v>
      </c>
      <c r="E633" s="40" t="s">
        <v>1267</v>
      </c>
      <c r="F633" s="14" t="s">
        <v>18</v>
      </c>
      <c r="G633" s="15">
        <f>[1]Sheet1!N633+[1]Sheet1!Q633+[1]Sheet1!T633+[1]Sheet1!W633</f>
        <v>12</v>
      </c>
      <c r="H633" s="12">
        <f>[1]Sheet1!O633</f>
        <v>900</v>
      </c>
      <c r="I633" s="16">
        <f>[1]Sheet1!R633</f>
        <v>900</v>
      </c>
      <c r="J633" s="16">
        <f>[1]Sheet1!U633</f>
        <v>900</v>
      </c>
      <c r="K633" s="16">
        <f>[1]Sheet1!X633</f>
        <v>900</v>
      </c>
      <c r="L633" s="17">
        <f t="shared" si="9"/>
        <v>3600</v>
      </c>
    </row>
    <row r="634" customHeight="1" spans="1:12">
      <c r="A634" s="12">
        <v>631</v>
      </c>
      <c r="B634" s="12" t="s">
        <v>14</v>
      </c>
      <c r="C634" s="12" t="s">
        <v>965</v>
      </c>
      <c r="D634" s="13" t="s">
        <v>1268</v>
      </c>
      <c r="E634" s="40" t="s">
        <v>1269</v>
      </c>
      <c r="F634" s="14" t="s">
        <v>18</v>
      </c>
      <c r="G634" s="15">
        <f>[1]Sheet1!N634+[1]Sheet1!Q634+[1]Sheet1!T634+[1]Sheet1!W634</f>
        <v>12</v>
      </c>
      <c r="H634" s="12">
        <f>[1]Sheet1!O634</f>
        <v>900</v>
      </c>
      <c r="I634" s="16">
        <f>[1]Sheet1!R634</f>
        <v>900</v>
      </c>
      <c r="J634" s="16">
        <f>[1]Sheet1!U634</f>
        <v>900</v>
      </c>
      <c r="K634" s="16">
        <f>[1]Sheet1!X634</f>
        <v>900</v>
      </c>
      <c r="L634" s="17">
        <f t="shared" si="9"/>
        <v>3600</v>
      </c>
    </row>
    <row r="635" customHeight="1" spans="1:12">
      <c r="A635" s="12">
        <v>632</v>
      </c>
      <c r="B635" s="12" t="s">
        <v>14</v>
      </c>
      <c r="C635" s="12" t="s">
        <v>965</v>
      </c>
      <c r="D635" s="13" t="s">
        <v>1270</v>
      </c>
      <c r="E635" s="40" t="s">
        <v>311</v>
      </c>
      <c r="F635" s="14" t="s">
        <v>18</v>
      </c>
      <c r="G635" s="15">
        <f>[1]Sheet1!N635+[1]Sheet1!Q635+[1]Sheet1!T635+[1]Sheet1!W635</f>
        <v>12</v>
      </c>
      <c r="H635" s="12">
        <f>[1]Sheet1!O635</f>
        <v>900</v>
      </c>
      <c r="I635" s="16">
        <f>[1]Sheet1!R635</f>
        <v>900</v>
      </c>
      <c r="J635" s="16">
        <f>[1]Sheet1!U635</f>
        <v>900</v>
      </c>
      <c r="K635" s="16">
        <f>[1]Sheet1!X635</f>
        <v>900</v>
      </c>
      <c r="L635" s="17">
        <f t="shared" si="9"/>
        <v>3600</v>
      </c>
    </row>
    <row r="636" customHeight="1" spans="1:12">
      <c r="A636" s="12">
        <v>633</v>
      </c>
      <c r="B636" s="12" t="s">
        <v>14</v>
      </c>
      <c r="C636" s="12" t="s">
        <v>965</v>
      </c>
      <c r="D636" s="13" t="s">
        <v>1271</v>
      </c>
      <c r="E636" s="40" t="s">
        <v>1272</v>
      </c>
      <c r="F636" s="14" t="s">
        <v>18</v>
      </c>
      <c r="G636" s="15">
        <f>[1]Sheet1!N636+[1]Sheet1!Q636+[1]Sheet1!T636+[1]Sheet1!W636</f>
        <v>12</v>
      </c>
      <c r="H636" s="12">
        <f>[1]Sheet1!O636</f>
        <v>900</v>
      </c>
      <c r="I636" s="16">
        <f>[1]Sheet1!R636</f>
        <v>900</v>
      </c>
      <c r="J636" s="16">
        <f>[1]Sheet1!U636</f>
        <v>900</v>
      </c>
      <c r="K636" s="16">
        <f>[1]Sheet1!X636</f>
        <v>900</v>
      </c>
      <c r="L636" s="17">
        <f t="shared" si="9"/>
        <v>3600</v>
      </c>
    </row>
    <row r="637" customHeight="1" spans="1:12">
      <c r="A637" s="12">
        <v>634</v>
      </c>
      <c r="B637" s="12" t="s">
        <v>14</v>
      </c>
      <c r="C637" s="12" t="s">
        <v>965</v>
      </c>
      <c r="D637" s="13" t="s">
        <v>1273</v>
      </c>
      <c r="E637" s="40" t="s">
        <v>1274</v>
      </c>
      <c r="F637" s="14" t="s">
        <v>18</v>
      </c>
      <c r="G637" s="15">
        <f>[1]Sheet1!N637+[1]Sheet1!Q637+[1]Sheet1!T637+[1]Sheet1!W637</f>
        <v>12</v>
      </c>
      <c r="H637" s="12">
        <f>[1]Sheet1!O637</f>
        <v>900</v>
      </c>
      <c r="I637" s="16">
        <f>[1]Sheet1!R637</f>
        <v>900</v>
      </c>
      <c r="J637" s="16">
        <f>[1]Sheet1!U637</f>
        <v>900</v>
      </c>
      <c r="K637" s="16">
        <f>[1]Sheet1!X637</f>
        <v>900</v>
      </c>
      <c r="L637" s="17">
        <f t="shared" si="9"/>
        <v>3600</v>
      </c>
    </row>
    <row r="638" customHeight="1" spans="1:12">
      <c r="A638" s="12">
        <v>635</v>
      </c>
      <c r="B638" s="12" t="s">
        <v>14</v>
      </c>
      <c r="C638" s="12" t="s">
        <v>965</v>
      </c>
      <c r="D638" s="13" t="s">
        <v>1275</v>
      </c>
      <c r="E638" s="40" t="s">
        <v>1276</v>
      </c>
      <c r="F638" s="14" t="s">
        <v>193</v>
      </c>
      <c r="G638" s="15">
        <f>[1]Sheet1!N638+[1]Sheet1!Q638+[1]Sheet1!T638+[1]Sheet1!W638</f>
        <v>1</v>
      </c>
      <c r="H638" s="12">
        <f>[1]Sheet1!O638</f>
        <v>300</v>
      </c>
      <c r="I638" s="16">
        <f>[1]Sheet1!R638</f>
        <v>0</v>
      </c>
      <c r="J638" s="16">
        <f>[1]Sheet1!U638</f>
        <v>0</v>
      </c>
      <c r="K638" s="16">
        <f>[1]Sheet1!X638</f>
        <v>0</v>
      </c>
      <c r="L638" s="17">
        <f t="shared" si="9"/>
        <v>300</v>
      </c>
    </row>
    <row r="639" customHeight="1" spans="1:12">
      <c r="A639" s="12">
        <v>636</v>
      </c>
      <c r="B639" s="12" t="s">
        <v>14</v>
      </c>
      <c r="C639" s="12" t="s">
        <v>965</v>
      </c>
      <c r="D639" s="13" t="s">
        <v>1203</v>
      </c>
      <c r="E639" s="40" t="s">
        <v>1178</v>
      </c>
      <c r="F639" s="14" t="s">
        <v>48</v>
      </c>
      <c r="G639" s="15">
        <f>[1]Sheet1!N639+[1]Sheet1!Q639+[1]Sheet1!T639+[1]Sheet1!W639</f>
        <v>9</v>
      </c>
      <c r="H639" s="12">
        <f>[1]Sheet1!O639</f>
        <v>900</v>
      </c>
      <c r="I639" s="16">
        <f>[1]Sheet1!R639</f>
        <v>900</v>
      </c>
      <c r="J639" s="16">
        <f>[1]Sheet1!U639</f>
        <v>900</v>
      </c>
      <c r="K639" s="16">
        <f>[1]Sheet1!X639</f>
        <v>0</v>
      </c>
      <c r="L639" s="17">
        <f t="shared" si="9"/>
        <v>2700</v>
      </c>
    </row>
    <row r="640" customHeight="1" spans="1:12">
      <c r="A640" s="12">
        <v>637</v>
      </c>
      <c r="B640" s="12" t="s">
        <v>14</v>
      </c>
      <c r="C640" s="12" t="s">
        <v>965</v>
      </c>
      <c r="D640" s="13" t="s">
        <v>1277</v>
      </c>
      <c r="E640" s="40" t="s">
        <v>1278</v>
      </c>
      <c r="F640" s="14" t="s">
        <v>18</v>
      </c>
      <c r="G640" s="15">
        <f>[1]Sheet1!N640+[1]Sheet1!Q640+[1]Sheet1!T640+[1]Sheet1!W640</f>
        <v>12</v>
      </c>
      <c r="H640" s="12">
        <f>[1]Sheet1!O640</f>
        <v>900</v>
      </c>
      <c r="I640" s="16">
        <f>[1]Sheet1!R640</f>
        <v>900</v>
      </c>
      <c r="J640" s="16">
        <f>[1]Sheet1!U640</f>
        <v>900</v>
      </c>
      <c r="K640" s="16">
        <f>[1]Sheet1!X640</f>
        <v>900</v>
      </c>
      <c r="L640" s="17">
        <f t="shared" si="9"/>
        <v>3600</v>
      </c>
    </row>
    <row r="641" customHeight="1" spans="1:12">
      <c r="A641" s="12">
        <v>638</v>
      </c>
      <c r="B641" s="12" t="s">
        <v>14</v>
      </c>
      <c r="C641" s="12" t="s">
        <v>965</v>
      </c>
      <c r="D641" s="13" t="s">
        <v>1279</v>
      </c>
      <c r="E641" s="40" t="s">
        <v>1280</v>
      </c>
      <c r="F641" s="14" t="s">
        <v>18</v>
      </c>
      <c r="G641" s="15">
        <f>[1]Sheet1!N641+[1]Sheet1!Q641+[1]Sheet1!T641+[1]Sheet1!W641</f>
        <v>12</v>
      </c>
      <c r="H641" s="12">
        <f>[1]Sheet1!O641</f>
        <v>900</v>
      </c>
      <c r="I641" s="16">
        <f>[1]Sheet1!R641</f>
        <v>900</v>
      </c>
      <c r="J641" s="16">
        <f>[1]Sheet1!U641</f>
        <v>900</v>
      </c>
      <c r="K641" s="16">
        <f>[1]Sheet1!X641</f>
        <v>900</v>
      </c>
      <c r="L641" s="17">
        <f t="shared" si="9"/>
        <v>3600</v>
      </c>
    </row>
    <row r="642" customHeight="1" spans="1:12">
      <c r="A642" s="12">
        <v>639</v>
      </c>
      <c r="B642" s="12" t="s">
        <v>14</v>
      </c>
      <c r="C642" s="12" t="s">
        <v>965</v>
      </c>
      <c r="D642" s="13" t="s">
        <v>1281</v>
      </c>
      <c r="E642" s="40" t="s">
        <v>1278</v>
      </c>
      <c r="F642" s="14" t="s">
        <v>18</v>
      </c>
      <c r="G642" s="15">
        <f>[1]Sheet1!N642+[1]Sheet1!Q642+[1]Sheet1!T642+[1]Sheet1!W642</f>
        <v>12</v>
      </c>
      <c r="H642" s="12">
        <f>[1]Sheet1!O642</f>
        <v>900</v>
      </c>
      <c r="I642" s="16">
        <f>[1]Sheet1!R642</f>
        <v>900</v>
      </c>
      <c r="J642" s="16">
        <f>[1]Sheet1!U642</f>
        <v>900</v>
      </c>
      <c r="K642" s="16">
        <f>[1]Sheet1!X642</f>
        <v>900</v>
      </c>
      <c r="L642" s="17">
        <f t="shared" si="9"/>
        <v>3600</v>
      </c>
    </row>
    <row r="643" customHeight="1" spans="1:12">
      <c r="A643" s="12">
        <v>640</v>
      </c>
      <c r="B643" s="12" t="s">
        <v>14</v>
      </c>
      <c r="C643" s="12" t="s">
        <v>965</v>
      </c>
      <c r="D643" s="13" t="s">
        <v>1282</v>
      </c>
      <c r="E643" s="40" t="s">
        <v>1283</v>
      </c>
      <c r="F643" s="14" t="s">
        <v>18</v>
      </c>
      <c r="G643" s="15">
        <f>[1]Sheet1!N643+[1]Sheet1!Q643+[1]Sheet1!T643+[1]Sheet1!W643</f>
        <v>12</v>
      </c>
      <c r="H643" s="12">
        <f>[1]Sheet1!O643</f>
        <v>900</v>
      </c>
      <c r="I643" s="16">
        <f>[1]Sheet1!R643</f>
        <v>900</v>
      </c>
      <c r="J643" s="16">
        <f>[1]Sheet1!U643</f>
        <v>900</v>
      </c>
      <c r="K643" s="16">
        <f>[1]Sheet1!X643</f>
        <v>900</v>
      </c>
      <c r="L643" s="17">
        <f t="shared" si="9"/>
        <v>3600</v>
      </c>
    </row>
    <row r="644" customHeight="1" spans="1:12">
      <c r="A644" s="12">
        <v>641</v>
      </c>
      <c r="B644" s="12" t="s">
        <v>14</v>
      </c>
      <c r="C644" s="12" t="s">
        <v>965</v>
      </c>
      <c r="D644" s="13" t="s">
        <v>1284</v>
      </c>
      <c r="E644" s="40" t="s">
        <v>1285</v>
      </c>
      <c r="F644" s="14" t="s">
        <v>18</v>
      </c>
      <c r="G644" s="15">
        <f>[1]Sheet1!N644+[1]Sheet1!Q644+[1]Sheet1!T644+[1]Sheet1!W644</f>
        <v>12</v>
      </c>
      <c r="H644" s="12">
        <f>[1]Sheet1!O644</f>
        <v>900</v>
      </c>
      <c r="I644" s="16">
        <f>[1]Sheet1!R644</f>
        <v>900</v>
      </c>
      <c r="J644" s="16">
        <f>[1]Sheet1!U644</f>
        <v>900</v>
      </c>
      <c r="K644" s="16">
        <f>[1]Sheet1!X644</f>
        <v>900</v>
      </c>
      <c r="L644" s="17">
        <f t="shared" ref="L644:L707" si="10">SUM(H644:K644)</f>
        <v>3600</v>
      </c>
    </row>
    <row r="645" customHeight="1" spans="1:12">
      <c r="A645" s="12">
        <v>642</v>
      </c>
      <c r="B645" s="12" t="s">
        <v>14</v>
      </c>
      <c r="C645" s="12" t="s">
        <v>965</v>
      </c>
      <c r="D645" s="13" t="s">
        <v>1286</v>
      </c>
      <c r="E645" s="40" t="s">
        <v>1287</v>
      </c>
      <c r="F645" s="14" t="s">
        <v>18</v>
      </c>
      <c r="G645" s="15">
        <f>[1]Sheet1!N645+[1]Sheet1!Q645+[1]Sheet1!T645+[1]Sheet1!W645</f>
        <v>12</v>
      </c>
      <c r="H645" s="12">
        <f>[1]Sheet1!O645</f>
        <v>900</v>
      </c>
      <c r="I645" s="16">
        <f>[1]Sheet1!R645</f>
        <v>900</v>
      </c>
      <c r="J645" s="16">
        <f>[1]Sheet1!U645</f>
        <v>900</v>
      </c>
      <c r="K645" s="16">
        <f>[1]Sheet1!X645</f>
        <v>900</v>
      </c>
      <c r="L645" s="17">
        <f t="shared" si="10"/>
        <v>3600</v>
      </c>
    </row>
    <row r="646" customHeight="1" spans="1:12">
      <c r="A646" s="12">
        <v>643</v>
      </c>
      <c r="B646" s="12" t="s">
        <v>14</v>
      </c>
      <c r="C646" s="12" t="s">
        <v>965</v>
      </c>
      <c r="D646" s="13" t="s">
        <v>1288</v>
      </c>
      <c r="E646" s="40" t="s">
        <v>1289</v>
      </c>
      <c r="F646" s="14" t="s">
        <v>18</v>
      </c>
      <c r="G646" s="15">
        <f>[1]Sheet1!N646+[1]Sheet1!Q646+[1]Sheet1!T646+[1]Sheet1!W646</f>
        <v>12</v>
      </c>
      <c r="H646" s="12">
        <f>[1]Sheet1!O646</f>
        <v>900</v>
      </c>
      <c r="I646" s="16">
        <f>[1]Sheet1!R646</f>
        <v>900</v>
      </c>
      <c r="J646" s="16">
        <f>[1]Sheet1!U646</f>
        <v>900</v>
      </c>
      <c r="K646" s="16">
        <f>[1]Sheet1!X646</f>
        <v>900</v>
      </c>
      <c r="L646" s="17">
        <f t="shared" si="10"/>
        <v>3600</v>
      </c>
    </row>
    <row r="647" customHeight="1" spans="1:12">
      <c r="A647" s="12">
        <v>644</v>
      </c>
      <c r="B647" s="12" t="s">
        <v>14</v>
      </c>
      <c r="C647" s="12" t="s">
        <v>965</v>
      </c>
      <c r="D647" s="13" t="s">
        <v>1290</v>
      </c>
      <c r="E647" s="40" t="s">
        <v>1291</v>
      </c>
      <c r="F647" s="14" t="s">
        <v>18</v>
      </c>
      <c r="G647" s="15">
        <f>[1]Sheet1!N647+[1]Sheet1!Q647+[1]Sheet1!T647+[1]Sheet1!W647</f>
        <v>12</v>
      </c>
      <c r="H647" s="12">
        <f>[1]Sheet1!O647</f>
        <v>900</v>
      </c>
      <c r="I647" s="16">
        <f>[1]Sheet1!R647</f>
        <v>900</v>
      </c>
      <c r="J647" s="16">
        <f>[1]Sheet1!U647</f>
        <v>900</v>
      </c>
      <c r="K647" s="16">
        <f>[1]Sheet1!X647</f>
        <v>900</v>
      </c>
      <c r="L647" s="17">
        <f t="shared" si="10"/>
        <v>3600</v>
      </c>
    </row>
    <row r="648" customHeight="1" spans="1:12">
      <c r="A648" s="12">
        <v>645</v>
      </c>
      <c r="B648" s="12" t="s">
        <v>14</v>
      </c>
      <c r="C648" s="12" t="s">
        <v>965</v>
      </c>
      <c r="D648" s="13" t="s">
        <v>1292</v>
      </c>
      <c r="E648" s="40" t="s">
        <v>1293</v>
      </c>
      <c r="F648" s="14" t="s">
        <v>18</v>
      </c>
      <c r="G648" s="15">
        <f>[1]Sheet1!N648+[1]Sheet1!Q648+[1]Sheet1!T648+[1]Sheet1!W648</f>
        <v>12</v>
      </c>
      <c r="H648" s="12">
        <f>[1]Sheet1!O648</f>
        <v>900</v>
      </c>
      <c r="I648" s="16">
        <f>[1]Sheet1!R648</f>
        <v>900</v>
      </c>
      <c r="J648" s="16">
        <f>[1]Sheet1!U648</f>
        <v>900</v>
      </c>
      <c r="K648" s="16">
        <f>[1]Sheet1!X648</f>
        <v>900</v>
      </c>
      <c r="L648" s="17">
        <f t="shared" si="10"/>
        <v>3600</v>
      </c>
    </row>
    <row r="649" customHeight="1" spans="1:12">
      <c r="A649" s="12">
        <v>646</v>
      </c>
      <c r="B649" s="12" t="s">
        <v>14</v>
      </c>
      <c r="C649" s="12" t="s">
        <v>965</v>
      </c>
      <c r="D649" s="13" t="s">
        <v>1294</v>
      </c>
      <c r="E649" s="40" t="s">
        <v>1295</v>
      </c>
      <c r="F649" s="14" t="s">
        <v>18</v>
      </c>
      <c r="G649" s="15">
        <f>[1]Sheet1!N649+[1]Sheet1!Q649+[1]Sheet1!T649+[1]Sheet1!W649</f>
        <v>12</v>
      </c>
      <c r="H649" s="12">
        <f>[1]Sheet1!O649</f>
        <v>900</v>
      </c>
      <c r="I649" s="16">
        <f>[1]Sheet1!R649</f>
        <v>900</v>
      </c>
      <c r="J649" s="16">
        <f>[1]Sheet1!U649</f>
        <v>900</v>
      </c>
      <c r="K649" s="16">
        <f>[1]Sheet1!X649</f>
        <v>900</v>
      </c>
      <c r="L649" s="17">
        <f t="shared" si="10"/>
        <v>3600</v>
      </c>
    </row>
    <row r="650" customHeight="1" spans="1:12">
      <c r="A650" s="12">
        <v>647</v>
      </c>
      <c r="B650" s="12" t="s">
        <v>14</v>
      </c>
      <c r="C650" s="12" t="s">
        <v>965</v>
      </c>
      <c r="D650" s="13" t="s">
        <v>1296</v>
      </c>
      <c r="E650" s="40" t="s">
        <v>1297</v>
      </c>
      <c r="F650" s="14" t="s">
        <v>18</v>
      </c>
      <c r="G650" s="15">
        <f>[1]Sheet1!N650+[1]Sheet1!Q650+[1]Sheet1!T650+[1]Sheet1!W650</f>
        <v>12</v>
      </c>
      <c r="H650" s="12">
        <f>[1]Sheet1!O650</f>
        <v>900</v>
      </c>
      <c r="I650" s="16">
        <f>[1]Sheet1!R650</f>
        <v>900</v>
      </c>
      <c r="J650" s="16">
        <f>[1]Sheet1!U650</f>
        <v>900</v>
      </c>
      <c r="K650" s="16">
        <f>[1]Sheet1!X650</f>
        <v>900</v>
      </c>
      <c r="L650" s="17">
        <f t="shared" si="10"/>
        <v>3600</v>
      </c>
    </row>
    <row r="651" customHeight="1" spans="1:12">
      <c r="A651" s="12">
        <v>648</v>
      </c>
      <c r="B651" s="12" t="s">
        <v>14</v>
      </c>
      <c r="C651" s="12" t="s">
        <v>965</v>
      </c>
      <c r="D651" s="13" t="s">
        <v>1298</v>
      </c>
      <c r="E651" s="40" t="s">
        <v>1299</v>
      </c>
      <c r="F651" s="14" t="s">
        <v>18</v>
      </c>
      <c r="G651" s="15">
        <f>[1]Sheet1!N651+[1]Sheet1!Q651+[1]Sheet1!T651+[1]Sheet1!W651</f>
        <v>12</v>
      </c>
      <c r="H651" s="12">
        <f>[1]Sheet1!O651</f>
        <v>900</v>
      </c>
      <c r="I651" s="16">
        <f>[1]Sheet1!R651</f>
        <v>900</v>
      </c>
      <c r="J651" s="16">
        <f>[1]Sheet1!U651</f>
        <v>900</v>
      </c>
      <c r="K651" s="16">
        <f>[1]Sheet1!X651</f>
        <v>900</v>
      </c>
      <c r="L651" s="17">
        <f t="shared" si="10"/>
        <v>3600</v>
      </c>
    </row>
    <row r="652" customHeight="1" spans="1:12">
      <c r="A652" s="12">
        <v>649</v>
      </c>
      <c r="B652" s="12" t="s">
        <v>14</v>
      </c>
      <c r="C652" s="12" t="s">
        <v>965</v>
      </c>
      <c r="D652" s="13" t="s">
        <v>1300</v>
      </c>
      <c r="E652" s="40" t="s">
        <v>1301</v>
      </c>
      <c r="F652" s="14" t="s">
        <v>18</v>
      </c>
      <c r="G652" s="15">
        <f>[1]Sheet1!N652+[1]Sheet1!Q652+[1]Sheet1!T652+[1]Sheet1!W652</f>
        <v>12</v>
      </c>
      <c r="H652" s="12">
        <f>[1]Sheet1!O652</f>
        <v>900</v>
      </c>
      <c r="I652" s="16">
        <f>[1]Sheet1!R652</f>
        <v>900</v>
      </c>
      <c r="J652" s="16">
        <f>[1]Sheet1!U652</f>
        <v>900</v>
      </c>
      <c r="K652" s="16">
        <f>[1]Sheet1!X652</f>
        <v>900</v>
      </c>
      <c r="L652" s="17">
        <f t="shared" si="10"/>
        <v>3600</v>
      </c>
    </row>
    <row r="653" customHeight="1" spans="1:12">
      <c r="A653" s="12">
        <v>650</v>
      </c>
      <c r="B653" s="12" t="s">
        <v>14</v>
      </c>
      <c r="C653" s="12" t="s">
        <v>965</v>
      </c>
      <c r="D653" s="13" t="s">
        <v>1302</v>
      </c>
      <c r="E653" s="40" t="s">
        <v>1303</v>
      </c>
      <c r="F653" s="14" t="s">
        <v>18</v>
      </c>
      <c r="G653" s="15">
        <f>[1]Sheet1!N653+[1]Sheet1!Q653+[1]Sheet1!T653+[1]Sheet1!W653</f>
        <v>12</v>
      </c>
      <c r="H653" s="12">
        <f>[1]Sheet1!O653</f>
        <v>900</v>
      </c>
      <c r="I653" s="16">
        <f>[1]Sheet1!R653</f>
        <v>900</v>
      </c>
      <c r="J653" s="16">
        <f>[1]Sheet1!U653</f>
        <v>900</v>
      </c>
      <c r="K653" s="16">
        <f>[1]Sheet1!X653</f>
        <v>900</v>
      </c>
      <c r="L653" s="17">
        <f t="shared" si="10"/>
        <v>3600</v>
      </c>
    </row>
    <row r="654" customHeight="1" spans="1:12">
      <c r="A654" s="12">
        <v>651</v>
      </c>
      <c r="B654" s="12" t="s">
        <v>14</v>
      </c>
      <c r="C654" s="12" t="s">
        <v>965</v>
      </c>
      <c r="D654" s="13" t="s">
        <v>1304</v>
      </c>
      <c r="E654" s="40" t="s">
        <v>1305</v>
      </c>
      <c r="F654" s="14" t="s">
        <v>18</v>
      </c>
      <c r="G654" s="15">
        <f>[1]Sheet1!N654+[1]Sheet1!Q654+[1]Sheet1!T654+[1]Sheet1!W654</f>
        <v>12</v>
      </c>
      <c r="H654" s="12">
        <f>[1]Sheet1!O654</f>
        <v>900</v>
      </c>
      <c r="I654" s="16">
        <f>[1]Sheet1!R654</f>
        <v>900</v>
      </c>
      <c r="J654" s="16">
        <f>[1]Sheet1!U654</f>
        <v>900</v>
      </c>
      <c r="K654" s="16">
        <f>[1]Sheet1!X654</f>
        <v>900</v>
      </c>
      <c r="L654" s="17">
        <f t="shared" si="10"/>
        <v>3600</v>
      </c>
    </row>
    <row r="655" customHeight="1" spans="1:12">
      <c r="A655" s="12">
        <v>652</v>
      </c>
      <c r="B655" s="12" t="s">
        <v>14</v>
      </c>
      <c r="C655" s="12" t="s">
        <v>965</v>
      </c>
      <c r="D655" s="13" t="s">
        <v>1306</v>
      </c>
      <c r="E655" s="40" t="s">
        <v>1307</v>
      </c>
      <c r="F655" s="14" t="s">
        <v>48</v>
      </c>
      <c r="G655" s="15">
        <f>[1]Sheet1!N655+[1]Sheet1!Q655+[1]Sheet1!T655+[1]Sheet1!W655</f>
        <v>9</v>
      </c>
      <c r="H655" s="12">
        <f>[1]Sheet1!O655</f>
        <v>900</v>
      </c>
      <c r="I655" s="16">
        <f>[1]Sheet1!R655</f>
        <v>900</v>
      </c>
      <c r="J655" s="16">
        <f>[1]Sheet1!U655</f>
        <v>900</v>
      </c>
      <c r="K655" s="16">
        <f>[1]Sheet1!X655</f>
        <v>0</v>
      </c>
      <c r="L655" s="17">
        <f t="shared" si="10"/>
        <v>2700</v>
      </c>
    </row>
    <row r="656" customHeight="1" spans="1:12">
      <c r="A656" s="12">
        <v>653</v>
      </c>
      <c r="B656" s="12" t="s">
        <v>14</v>
      </c>
      <c r="C656" s="12" t="s">
        <v>965</v>
      </c>
      <c r="D656" s="13" t="s">
        <v>1308</v>
      </c>
      <c r="E656" s="40" t="s">
        <v>1309</v>
      </c>
      <c r="F656" s="14" t="s">
        <v>18</v>
      </c>
      <c r="G656" s="15">
        <f>[1]Sheet1!N656+[1]Sheet1!Q656+[1]Sheet1!T656+[1]Sheet1!W656</f>
        <v>12</v>
      </c>
      <c r="H656" s="12">
        <f>[1]Sheet1!O656</f>
        <v>900</v>
      </c>
      <c r="I656" s="16">
        <f>[1]Sheet1!R656</f>
        <v>900</v>
      </c>
      <c r="J656" s="16">
        <f>[1]Sheet1!U656</f>
        <v>900</v>
      </c>
      <c r="K656" s="16">
        <f>[1]Sheet1!X656</f>
        <v>900</v>
      </c>
      <c r="L656" s="17">
        <f t="shared" si="10"/>
        <v>3600</v>
      </c>
    </row>
    <row r="657" customHeight="1" spans="1:12">
      <c r="A657" s="12">
        <v>654</v>
      </c>
      <c r="B657" s="12" t="s">
        <v>14</v>
      </c>
      <c r="C657" s="12" t="s">
        <v>965</v>
      </c>
      <c r="D657" s="13" t="s">
        <v>1310</v>
      </c>
      <c r="E657" s="40" t="s">
        <v>1311</v>
      </c>
      <c r="F657" s="14" t="s">
        <v>18</v>
      </c>
      <c r="G657" s="15">
        <f>[1]Sheet1!N657+[1]Sheet1!Q657+[1]Sheet1!T657+[1]Sheet1!W657</f>
        <v>12</v>
      </c>
      <c r="H657" s="12">
        <f>[1]Sheet1!O657</f>
        <v>900</v>
      </c>
      <c r="I657" s="16">
        <f>[1]Sheet1!R657</f>
        <v>900</v>
      </c>
      <c r="J657" s="16">
        <f>[1]Sheet1!U657</f>
        <v>900</v>
      </c>
      <c r="K657" s="16">
        <f>[1]Sheet1!X657</f>
        <v>900</v>
      </c>
      <c r="L657" s="17">
        <f t="shared" si="10"/>
        <v>3600</v>
      </c>
    </row>
    <row r="658" customHeight="1" spans="1:12">
      <c r="A658" s="12">
        <v>655</v>
      </c>
      <c r="B658" s="12" t="s">
        <v>14</v>
      </c>
      <c r="C658" s="12" t="s">
        <v>965</v>
      </c>
      <c r="D658" s="13" t="s">
        <v>1312</v>
      </c>
      <c r="E658" s="40" t="s">
        <v>141</v>
      </c>
      <c r="F658" s="14" t="s">
        <v>18</v>
      </c>
      <c r="G658" s="15">
        <f>[1]Sheet1!N658+[1]Sheet1!Q658+[1]Sheet1!T658+[1]Sheet1!W658</f>
        <v>12</v>
      </c>
      <c r="H658" s="12">
        <f>[1]Sheet1!O658</f>
        <v>900</v>
      </c>
      <c r="I658" s="16">
        <f>[1]Sheet1!R658</f>
        <v>900</v>
      </c>
      <c r="J658" s="16">
        <f>[1]Sheet1!U658</f>
        <v>900</v>
      </c>
      <c r="K658" s="16">
        <f>[1]Sheet1!X658</f>
        <v>900</v>
      </c>
      <c r="L658" s="17">
        <f t="shared" si="10"/>
        <v>3600</v>
      </c>
    </row>
    <row r="659" customHeight="1" spans="1:12">
      <c r="A659" s="12">
        <v>656</v>
      </c>
      <c r="B659" s="12" t="s">
        <v>14</v>
      </c>
      <c r="C659" s="12" t="s">
        <v>965</v>
      </c>
      <c r="D659" s="13" t="s">
        <v>1313</v>
      </c>
      <c r="E659" s="40" t="s">
        <v>1314</v>
      </c>
      <c r="F659" s="14" t="s">
        <v>18</v>
      </c>
      <c r="G659" s="15">
        <f>[1]Sheet1!N659+[1]Sheet1!Q659+[1]Sheet1!T659+[1]Sheet1!W659</f>
        <v>12</v>
      </c>
      <c r="H659" s="12">
        <f>[1]Sheet1!O659</f>
        <v>900</v>
      </c>
      <c r="I659" s="16">
        <f>[1]Sheet1!R659</f>
        <v>900</v>
      </c>
      <c r="J659" s="16">
        <f>[1]Sheet1!U659</f>
        <v>900</v>
      </c>
      <c r="K659" s="16">
        <f>[1]Sheet1!X659</f>
        <v>900</v>
      </c>
      <c r="L659" s="17">
        <f t="shared" si="10"/>
        <v>3600</v>
      </c>
    </row>
    <row r="660" customHeight="1" spans="1:12">
      <c r="A660" s="12">
        <v>657</v>
      </c>
      <c r="B660" s="12" t="s">
        <v>14</v>
      </c>
      <c r="C660" s="12" t="s">
        <v>965</v>
      </c>
      <c r="D660" s="13" t="s">
        <v>1315</v>
      </c>
      <c r="E660" s="40" t="s">
        <v>1316</v>
      </c>
      <c r="F660" s="14" t="s">
        <v>18</v>
      </c>
      <c r="G660" s="15">
        <f>[1]Sheet1!N660+[1]Sheet1!Q660+[1]Sheet1!T660+[1]Sheet1!W660</f>
        <v>12</v>
      </c>
      <c r="H660" s="12">
        <f>[1]Sheet1!O660</f>
        <v>900</v>
      </c>
      <c r="I660" s="16">
        <f>[1]Sheet1!R660</f>
        <v>900</v>
      </c>
      <c r="J660" s="16">
        <f>[1]Sheet1!U660</f>
        <v>900</v>
      </c>
      <c r="K660" s="16">
        <f>[1]Sheet1!X660</f>
        <v>900</v>
      </c>
      <c r="L660" s="17">
        <f t="shared" si="10"/>
        <v>3600</v>
      </c>
    </row>
    <row r="661" customHeight="1" spans="1:12">
      <c r="A661" s="12">
        <v>658</v>
      </c>
      <c r="B661" s="12" t="s">
        <v>14</v>
      </c>
      <c r="C661" s="12" t="s">
        <v>965</v>
      </c>
      <c r="D661" s="13" t="s">
        <v>1317</v>
      </c>
      <c r="E661" s="40" t="s">
        <v>1318</v>
      </c>
      <c r="F661" s="14" t="s">
        <v>18</v>
      </c>
      <c r="G661" s="15">
        <f>[1]Sheet1!N661+[1]Sheet1!Q661+[1]Sheet1!T661+[1]Sheet1!W661</f>
        <v>12</v>
      </c>
      <c r="H661" s="12">
        <f>[1]Sheet1!O661</f>
        <v>900</v>
      </c>
      <c r="I661" s="16">
        <f>[1]Sheet1!R661</f>
        <v>900</v>
      </c>
      <c r="J661" s="16">
        <f>[1]Sheet1!U661</f>
        <v>900</v>
      </c>
      <c r="K661" s="16">
        <f>[1]Sheet1!X661</f>
        <v>900</v>
      </c>
      <c r="L661" s="17">
        <f t="shared" si="10"/>
        <v>3600</v>
      </c>
    </row>
    <row r="662" customHeight="1" spans="1:12">
      <c r="A662" s="12">
        <v>659</v>
      </c>
      <c r="B662" s="12" t="s">
        <v>14</v>
      </c>
      <c r="C662" s="12" t="s">
        <v>965</v>
      </c>
      <c r="D662" s="13" t="s">
        <v>1319</v>
      </c>
      <c r="E662" s="40" t="s">
        <v>1320</v>
      </c>
      <c r="F662" s="14" t="s">
        <v>18</v>
      </c>
      <c r="G662" s="15">
        <f>[1]Sheet1!N662+[1]Sheet1!Q662+[1]Sheet1!T662+[1]Sheet1!W662</f>
        <v>12</v>
      </c>
      <c r="H662" s="12">
        <f>[1]Sheet1!O662</f>
        <v>900</v>
      </c>
      <c r="I662" s="16">
        <f>[1]Sheet1!R662</f>
        <v>900</v>
      </c>
      <c r="J662" s="16">
        <f>[1]Sheet1!U662</f>
        <v>900</v>
      </c>
      <c r="K662" s="16">
        <f>[1]Sheet1!X662</f>
        <v>900</v>
      </c>
      <c r="L662" s="17">
        <f t="shared" si="10"/>
        <v>3600</v>
      </c>
    </row>
    <row r="663" customHeight="1" spans="1:12">
      <c r="A663" s="12">
        <v>660</v>
      </c>
      <c r="B663" s="12" t="s">
        <v>14</v>
      </c>
      <c r="C663" s="12" t="s">
        <v>965</v>
      </c>
      <c r="D663" s="13" t="s">
        <v>1321</v>
      </c>
      <c r="E663" s="40" t="s">
        <v>1322</v>
      </c>
      <c r="F663" s="14" t="s">
        <v>18</v>
      </c>
      <c r="G663" s="15">
        <f>[1]Sheet1!N663+[1]Sheet1!Q663+[1]Sheet1!T663+[1]Sheet1!W663</f>
        <v>12</v>
      </c>
      <c r="H663" s="12">
        <f>[1]Sheet1!O663</f>
        <v>900</v>
      </c>
      <c r="I663" s="16">
        <f>[1]Sheet1!R663</f>
        <v>900</v>
      </c>
      <c r="J663" s="16">
        <f>[1]Sheet1!U663</f>
        <v>900</v>
      </c>
      <c r="K663" s="16">
        <f>[1]Sheet1!X663</f>
        <v>900</v>
      </c>
      <c r="L663" s="17">
        <f t="shared" si="10"/>
        <v>3600</v>
      </c>
    </row>
    <row r="664" customHeight="1" spans="1:12">
      <c r="A664" s="12">
        <v>661</v>
      </c>
      <c r="B664" s="12" t="s">
        <v>14</v>
      </c>
      <c r="C664" s="12" t="s">
        <v>965</v>
      </c>
      <c r="D664" s="13" t="s">
        <v>1323</v>
      </c>
      <c r="E664" s="40" t="s">
        <v>1324</v>
      </c>
      <c r="F664" s="14" t="s">
        <v>48</v>
      </c>
      <c r="G664" s="15">
        <f>[1]Sheet1!N664+[1]Sheet1!Q664+[1]Sheet1!T664+[1]Sheet1!W664</f>
        <v>9</v>
      </c>
      <c r="H664" s="12">
        <f>[1]Sheet1!O664</f>
        <v>900</v>
      </c>
      <c r="I664" s="16">
        <f>[1]Sheet1!R664</f>
        <v>900</v>
      </c>
      <c r="J664" s="16">
        <f>[1]Sheet1!U664</f>
        <v>900</v>
      </c>
      <c r="K664" s="16">
        <f>[1]Sheet1!X664</f>
        <v>0</v>
      </c>
      <c r="L664" s="17">
        <f t="shared" si="10"/>
        <v>2700</v>
      </c>
    </row>
    <row r="665" customHeight="1" spans="1:12">
      <c r="A665" s="12">
        <v>662</v>
      </c>
      <c r="B665" s="12" t="s">
        <v>14</v>
      </c>
      <c r="C665" s="12" t="s">
        <v>965</v>
      </c>
      <c r="D665" s="13" t="s">
        <v>1325</v>
      </c>
      <c r="E665" s="40" t="s">
        <v>1326</v>
      </c>
      <c r="F665" s="14" t="s">
        <v>18</v>
      </c>
      <c r="G665" s="15">
        <f>[1]Sheet1!N665+[1]Sheet1!Q665+[1]Sheet1!T665+[1]Sheet1!W665</f>
        <v>12</v>
      </c>
      <c r="H665" s="12">
        <f>[1]Sheet1!O665</f>
        <v>900</v>
      </c>
      <c r="I665" s="16">
        <f>[1]Sheet1!R665</f>
        <v>900</v>
      </c>
      <c r="J665" s="16">
        <f>[1]Sheet1!U665</f>
        <v>900</v>
      </c>
      <c r="K665" s="16">
        <f>[1]Sheet1!X665</f>
        <v>900</v>
      </c>
      <c r="L665" s="17">
        <f t="shared" si="10"/>
        <v>3600</v>
      </c>
    </row>
    <row r="666" customHeight="1" spans="1:12">
      <c r="A666" s="12">
        <v>663</v>
      </c>
      <c r="B666" s="12" t="s">
        <v>14</v>
      </c>
      <c r="C666" s="12" t="s">
        <v>965</v>
      </c>
      <c r="D666" s="13" t="s">
        <v>1327</v>
      </c>
      <c r="E666" s="40" t="s">
        <v>1328</v>
      </c>
      <c r="F666" s="14" t="s">
        <v>18</v>
      </c>
      <c r="G666" s="15">
        <f>[1]Sheet1!N666+[1]Sheet1!Q666+[1]Sheet1!T666+[1]Sheet1!W666</f>
        <v>12</v>
      </c>
      <c r="H666" s="12">
        <f>[1]Sheet1!O666</f>
        <v>900</v>
      </c>
      <c r="I666" s="16">
        <f>[1]Sheet1!R666</f>
        <v>900</v>
      </c>
      <c r="J666" s="16">
        <f>[1]Sheet1!U666</f>
        <v>900</v>
      </c>
      <c r="K666" s="16">
        <f>[1]Sheet1!X666</f>
        <v>900</v>
      </c>
      <c r="L666" s="17">
        <f t="shared" si="10"/>
        <v>3600</v>
      </c>
    </row>
    <row r="667" customHeight="1" spans="1:12">
      <c r="A667" s="12">
        <v>664</v>
      </c>
      <c r="B667" s="12" t="s">
        <v>14</v>
      </c>
      <c r="C667" s="12" t="s">
        <v>965</v>
      </c>
      <c r="D667" s="13" t="s">
        <v>1329</v>
      </c>
      <c r="E667" s="40" t="s">
        <v>1330</v>
      </c>
      <c r="F667" s="14" t="s">
        <v>18</v>
      </c>
      <c r="G667" s="15">
        <f>[1]Sheet1!N667+[1]Sheet1!Q667+[1]Sheet1!T667+[1]Sheet1!W667</f>
        <v>12</v>
      </c>
      <c r="H667" s="12">
        <f>[1]Sheet1!O667</f>
        <v>900</v>
      </c>
      <c r="I667" s="16">
        <f>[1]Sheet1!R667</f>
        <v>900</v>
      </c>
      <c r="J667" s="16">
        <f>[1]Sheet1!U667</f>
        <v>900</v>
      </c>
      <c r="K667" s="16">
        <f>[1]Sheet1!X667</f>
        <v>900</v>
      </c>
      <c r="L667" s="17">
        <f t="shared" si="10"/>
        <v>3600</v>
      </c>
    </row>
    <row r="668" customHeight="1" spans="1:12">
      <c r="A668" s="12">
        <v>665</v>
      </c>
      <c r="B668" s="12" t="s">
        <v>14</v>
      </c>
      <c r="C668" s="12" t="s">
        <v>965</v>
      </c>
      <c r="D668" s="13" t="s">
        <v>1331</v>
      </c>
      <c r="E668" s="40" t="s">
        <v>1332</v>
      </c>
      <c r="F668" s="14" t="s">
        <v>18</v>
      </c>
      <c r="G668" s="15">
        <f>[1]Sheet1!N668+[1]Sheet1!Q668+[1]Sheet1!T668+[1]Sheet1!W668</f>
        <v>12</v>
      </c>
      <c r="H668" s="12">
        <f>[1]Sheet1!O668</f>
        <v>900</v>
      </c>
      <c r="I668" s="16">
        <f>[1]Sheet1!R668</f>
        <v>900</v>
      </c>
      <c r="J668" s="16">
        <f>[1]Sheet1!U668</f>
        <v>900</v>
      </c>
      <c r="K668" s="16">
        <f>[1]Sheet1!X668</f>
        <v>900</v>
      </c>
      <c r="L668" s="17">
        <f t="shared" si="10"/>
        <v>3600</v>
      </c>
    </row>
    <row r="669" customHeight="1" spans="1:12">
      <c r="A669" s="12">
        <v>666</v>
      </c>
      <c r="B669" s="12" t="s">
        <v>14</v>
      </c>
      <c r="C669" s="12" t="s">
        <v>965</v>
      </c>
      <c r="D669" s="13" t="s">
        <v>1333</v>
      </c>
      <c r="E669" s="40" t="s">
        <v>1334</v>
      </c>
      <c r="F669" s="14" t="s">
        <v>18</v>
      </c>
      <c r="G669" s="15">
        <f>[1]Sheet1!N669+[1]Sheet1!Q669+[1]Sheet1!T669+[1]Sheet1!W669</f>
        <v>12</v>
      </c>
      <c r="H669" s="12">
        <f>[1]Sheet1!O669</f>
        <v>900</v>
      </c>
      <c r="I669" s="16">
        <f>[1]Sheet1!R669</f>
        <v>900</v>
      </c>
      <c r="J669" s="16">
        <f>[1]Sheet1!U669</f>
        <v>900</v>
      </c>
      <c r="K669" s="16">
        <f>[1]Sheet1!X669</f>
        <v>900</v>
      </c>
      <c r="L669" s="17">
        <f t="shared" si="10"/>
        <v>3600</v>
      </c>
    </row>
    <row r="670" customHeight="1" spans="1:12">
      <c r="A670" s="12">
        <v>667</v>
      </c>
      <c r="B670" s="12" t="s">
        <v>14</v>
      </c>
      <c r="C670" s="12" t="s">
        <v>965</v>
      </c>
      <c r="D670" s="13" t="s">
        <v>1335</v>
      </c>
      <c r="E670" s="40" t="s">
        <v>39</v>
      </c>
      <c r="F670" s="14" t="s">
        <v>18</v>
      </c>
      <c r="G670" s="15">
        <f>[1]Sheet1!N670+[1]Sheet1!Q670+[1]Sheet1!T670+[1]Sheet1!W670</f>
        <v>12</v>
      </c>
      <c r="H670" s="12">
        <f>[1]Sheet1!O670</f>
        <v>900</v>
      </c>
      <c r="I670" s="16">
        <f>[1]Sheet1!R670</f>
        <v>900</v>
      </c>
      <c r="J670" s="16">
        <f>[1]Sheet1!U670</f>
        <v>900</v>
      </c>
      <c r="K670" s="16">
        <f>[1]Sheet1!X670</f>
        <v>900</v>
      </c>
      <c r="L670" s="17">
        <f t="shared" si="10"/>
        <v>3600</v>
      </c>
    </row>
    <row r="671" customHeight="1" spans="1:12">
      <c r="A671" s="12">
        <v>668</v>
      </c>
      <c r="B671" s="12" t="s">
        <v>14</v>
      </c>
      <c r="C671" s="12" t="s">
        <v>965</v>
      </c>
      <c r="D671" s="13" t="s">
        <v>1336</v>
      </c>
      <c r="E671" s="40" t="s">
        <v>1337</v>
      </c>
      <c r="F671" s="14" t="s">
        <v>18</v>
      </c>
      <c r="G671" s="15">
        <f>[1]Sheet1!N671+[1]Sheet1!Q671+[1]Sheet1!T671+[1]Sheet1!W671</f>
        <v>12</v>
      </c>
      <c r="H671" s="12">
        <f>[1]Sheet1!O671</f>
        <v>900</v>
      </c>
      <c r="I671" s="16">
        <f>[1]Sheet1!R671</f>
        <v>900</v>
      </c>
      <c r="J671" s="16">
        <f>[1]Sheet1!U671</f>
        <v>900</v>
      </c>
      <c r="K671" s="16">
        <f>[1]Sheet1!X671</f>
        <v>900</v>
      </c>
      <c r="L671" s="17">
        <f t="shared" si="10"/>
        <v>3600</v>
      </c>
    </row>
    <row r="672" customHeight="1" spans="1:12">
      <c r="A672" s="12">
        <v>669</v>
      </c>
      <c r="B672" s="12" t="s">
        <v>14</v>
      </c>
      <c r="C672" s="12" t="s">
        <v>965</v>
      </c>
      <c r="D672" s="13" t="s">
        <v>1338</v>
      </c>
      <c r="E672" s="40" t="s">
        <v>1339</v>
      </c>
      <c r="F672" s="14" t="s">
        <v>18</v>
      </c>
      <c r="G672" s="15">
        <f>[1]Sheet1!N672+[1]Sheet1!Q672+[1]Sheet1!T672+[1]Sheet1!W672</f>
        <v>12</v>
      </c>
      <c r="H672" s="12">
        <f>[1]Sheet1!O672</f>
        <v>900</v>
      </c>
      <c r="I672" s="16">
        <f>[1]Sheet1!R672</f>
        <v>900</v>
      </c>
      <c r="J672" s="16">
        <f>[1]Sheet1!U672</f>
        <v>900</v>
      </c>
      <c r="K672" s="16">
        <f>[1]Sheet1!X672</f>
        <v>900</v>
      </c>
      <c r="L672" s="17">
        <f t="shared" si="10"/>
        <v>3600</v>
      </c>
    </row>
    <row r="673" customHeight="1" spans="1:12">
      <c r="A673" s="12">
        <v>670</v>
      </c>
      <c r="B673" s="12" t="s">
        <v>14</v>
      </c>
      <c r="C673" s="12" t="s">
        <v>965</v>
      </c>
      <c r="D673" s="13" t="s">
        <v>1004</v>
      </c>
      <c r="E673" s="40" t="s">
        <v>1340</v>
      </c>
      <c r="F673" s="14" t="s">
        <v>18</v>
      </c>
      <c r="G673" s="15">
        <f>[1]Sheet1!N673+[1]Sheet1!Q673+[1]Sheet1!T673+[1]Sheet1!W673</f>
        <v>12</v>
      </c>
      <c r="H673" s="12">
        <f>[1]Sheet1!O673</f>
        <v>900</v>
      </c>
      <c r="I673" s="16">
        <f>[1]Sheet1!R673</f>
        <v>900</v>
      </c>
      <c r="J673" s="16">
        <f>[1]Sheet1!U673</f>
        <v>900</v>
      </c>
      <c r="K673" s="16">
        <f>[1]Sheet1!X673</f>
        <v>900</v>
      </c>
      <c r="L673" s="17">
        <f t="shared" si="10"/>
        <v>3600</v>
      </c>
    </row>
    <row r="674" customHeight="1" spans="1:12">
      <c r="A674" s="12">
        <v>671</v>
      </c>
      <c r="B674" s="12" t="s">
        <v>14</v>
      </c>
      <c r="C674" s="12" t="s">
        <v>965</v>
      </c>
      <c r="D674" s="13" t="s">
        <v>1341</v>
      </c>
      <c r="E674" s="40" t="s">
        <v>1342</v>
      </c>
      <c r="F674" s="14" t="s">
        <v>18</v>
      </c>
      <c r="G674" s="15">
        <f>[1]Sheet1!N674+[1]Sheet1!Q674+[1]Sheet1!T674+[1]Sheet1!W674</f>
        <v>12</v>
      </c>
      <c r="H674" s="12">
        <f>[1]Sheet1!O674</f>
        <v>900</v>
      </c>
      <c r="I674" s="16">
        <f>[1]Sheet1!R674</f>
        <v>900</v>
      </c>
      <c r="J674" s="16">
        <f>[1]Sheet1!U674</f>
        <v>900</v>
      </c>
      <c r="K674" s="16">
        <f>[1]Sheet1!X674</f>
        <v>900</v>
      </c>
      <c r="L674" s="17">
        <f t="shared" si="10"/>
        <v>3600</v>
      </c>
    </row>
    <row r="675" customHeight="1" spans="1:12">
      <c r="A675" s="12">
        <v>672</v>
      </c>
      <c r="B675" s="12" t="s">
        <v>14</v>
      </c>
      <c r="C675" s="12" t="s">
        <v>965</v>
      </c>
      <c r="D675" s="13" t="s">
        <v>1343</v>
      </c>
      <c r="E675" s="40" t="s">
        <v>1344</v>
      </c>
      <c r="F675" s="14" t="s">
        <v>18</v>
      </c>
      <c r="G675" s="15">
        <f>[1]Sheet1!N675+[1]Sheet1!Q675+[1]Sheet1!T675+[1]Sheet1!W675</f>
        <v>12</v>
      </c>
      <c r="H675" s="12">
        <f>[1]Sheet1!O675</f>
        <v>900</v>
      </c>
      <c r="I675" s="16">
        <f>[1]Sheet1!R675</f>
        <v>900</v>
      </c>
      <c r="J675" s="16">
        <f>[1]Sheet1!U675</f>
        <v>900</v>
      </c>
      <c r="K675" s="16">
        <f>[1]Sheet1!X675</f>
        <v>900</v>
      </c>
      <c r="L675" s="17">
        <f t="shared" si="10"/>
        <v>3600</v>
      </c>
    </row>
    <row r="676" customHeight="1" spans="1:12">
      <c r="A676" s="12">
        <v>673</v>
      </c>
      <c r="B676" s="12" t="s">
        <v>14</v>
      </c>
      <c r="C676" s="12" t="s">
        <v>965</v>
      </c>
      <c r="D676" s="13" t="s">
        <v>1345</v>
      </c>
      <c r="E676" s="40" t="s">
        <v>1346</v>
      </c>
      <c r="F676" s="14" t="s">
        <v>18</v>
      </c>
      <c r="G676" s="15">
        <f>[1]Sheet1!N676+[1]Sheet1!Q676+[1]Sheet1!T676+[1]Sheet1!W676</f>
        <v>12</v>
      </c>
      <c r="H676" s="12">
        <f>[1]Sheet1!O676</f>
        <v>900</v>
      </c>
      <c r="I676" s="16">
        <f>[1]Sheet1!R676</f>
        <v>900</v>
      </c>
      <c r="J676" s="16">
        <f>[1]Sheet1!U676</f>
        <v>900</v>
      </c>
      <c r="K676" s="16">
        <f>[1]Sheet1!X676</f>
        <v>900</v>
      </c>
      <c r="L676" s="17">
        <f t="shared" si="10"/>
        <v>3600</v>
      </c>
    </row>
    <row r="677" customHeight="1" spans="1:12">
      <c r="A677" s="12">
        <v>674</v>
      </c>
      <c r="B677" s="12" t="s">
        <v>14</v>
      </c>
      <c r="C677" s="12" t="s">
        <v>965</v>
      </c>
      <c r="D677" s="13" t="s">
        <v>1347</v>
      </c>
      <c r="E677" s="40" t="s">
        <v>1348</v>
      </c>
      <c r="F677" s="14" t="s">
        <v>18</v>
      </c>
      <c r="G677" s="15">
        <f>[1]Sheet1!N677+[1]Sheet1!Q677+[1]Sheet1!T677+[1]Sheet1!W677</f>
        <v>12</v>
      </c>
      <c r="H677" s="12">
        <f>[1]Sheet1!O677</f>
        <v>900</v>
      </c>
      <c r="I677" s="16">
        <f>[1]Sheet1!R677</f>
        <v>900</v>
      </c>
      <c r="J677" s="16">
        <f>[1]Sheet1!U677</f>
        <v>900</v>
      </c>
      <c r="K677" s="16">
        <f>[1]Sheet1!X677</f>
        <v>900</v>
      </c>
      <c r="L677" s="17">
        <f t="shared" si="10"/>
        <v>3600</v>
      </c>
    </row>
    <row r="678" customHeight="1" spans="1:12">
      <c r="A678" s="12">
        <v>675</v>
      </c>
      <c r="B678" s="12" t="s">
        <v>14</v>
      </c>
      <c r="C678" s="12" t="s">
        <v>965</v>
      </c>
      <c r="D678" s="13" t="s">
        <v>1349</v>
      </c>
      <c r="E678" s="40" t="s">
        <v>1350</v>
      </c>
      <c r="F678" s="14" t="s">
        <v>18</v>
      </c>
      <c r="G678" s="15">
        <f>[1]Sheet1!N678+[1]Sheet1!Q678+[1]Sheet1!T678+[1]Sheet1!W678</f>
        <v>12</v>
      </c>
      <c r="H678" s="12">
        <f>[1]Sheet1!O678</f>
        <v>900</v>
      </c>
      <c r="I678" s="16">
        <f>[1]Sheet1!R678</f>
        <v>900</v>
      </c>
      <c r="J678" s="16">
        <f>[1]Sheet1!U678</f>
        <v>900</v>
      </c>
      <c r="K678" s="16">
        <f>[1]Sheet1!X678</f>
        <v>900</v>
      </c>
      <c r="L678" s="17">
        <f t="shared" si="10"/>
        <v>3600</v>
      </c>
    </row>
    <row r="679" customHeight="1" spans="1:12">
      <c r="A679" s="12">
        <v>676</v>
      </c>
      <c r="B679" s="12" t="s">
        <v>14</v>
      </c>
      <c r="C679" s="12" t="s">
        <v>965</v>
      </c>
      <c r="D679" s="13" t="s">
        <v>1351</v>
      </c>
      <c r="E679" s="40" t="s">
        <v>1352</v>
      </c>
      <c r="F679" s="14" t="s">
        <v>48</v>
      </c>
      <c r="G679" s="15">
        <f>[1]Sheet1!N679+[1]Sheet1!Q679+[1]Sheet1!T679+[1]Sheet1!W679</f>
        <v>9</v>
      </c>
      <c r="H679" s="12">
        <f>[1]Sheet1!O679</f>
        <v>900</v>
      </c>
      <c r="I679" s="16">
        <f>[1]Sheet1!R679</f>
        <v>900</v>
      </c>
      <c r="J679" s="16">
        <f>[1]Sheet1!U679</f>
        <v>900</v>
      </c>
      <c r="K679" s="16">
        <f>[1]Sheet1!X679</f>
        <v>0</v>
      </c>
      <c r="L679" s="17">
        <f t="shared" si="10"/>
        <v>2700</v>
      </c>
    </row>
    <row r="680" customHeight="1" spans="1:12">
      <c r="A680" s="12">
        <v>677</v>
      </c>
      <c r="B680" s="12" t="s">
        <v>14</v>
      </c>
      <c r="C680" s="12" t="s">
        <v>965</v>
      </c>
      <c r="D680" s="13" t="s">
        <v>1353</v>
      </c>
      <c r="E680" s="40" t="s">
        <v>1354</v>
      </c>
      <c r="F680" s="14" t="s">
        <v>18</v>
      </c>
      <c r="G680" s="15">
        <f>[1]Sheet1!N680+[1]Sheet1!Q680+[1]Sheet1!T680+[1]Sheet1!W680</f>
        <v>12</v>
      </c>
      <c r="H680" s="12">
        <f>[1]Sheet1!O680</f>
        <v>900</v>
      </c>
      <c r="I680" s="16">
        <f>[1]Sheet1!R680</f>
        <v>900</v>
      </c>
      <c r="J680" s="16">
        <f>[1]Sheet1!U680</f>
        <v>900</v>
      </c>
      <c r="K680" s="16">
        <f>[1]Sheet1!X680</f>
        <v>900</v>
      </c>
      <c r="L680" s="17">
        <f t="shared" si="10"/>
        <v>3600</v>
      </c>
    </row>
    <row r="681" customHeight="1" spans="1:12">
      <c r="A681" s="12">
        <v>678</v>
      </c>
      <c r="B681" s="12" t="s">
        <v>14</v>
      </c>
      <c r="C681" s="12" t="s">
        <v>965</v>
      </c>
      <c r="D681" s="13" t="s">
        <v>1355</v>
      </c>
      <c r="E681" s="40" t="s">
        <v>1356</v>
      </c>
      <c r="F681" s="14" t="s">
        <v>18</v>
      </c>
      <c r="G681" s="15">
        <f>[1]Sheet1!N681+[1]Sheet1!Q681+[1]Sheet1!T681+[1]Sheet1!W681</f>
        <v>12</v>
      </c>
      <c r="H681" s="12">
        <f>[1]Sheet1!O681</f>
        <v>900</v>
      </c>
      <c r="I681" s="16">
        <f>[1]Sheet1!R681</f>
        <v>900</v>
      </c>
      <c r="J681" s="16">
        <f>[1]Sheet1!U681</f>
        <v>900</v>
      </c>
      <c r="K681" s="16">
        <f>[1]Sheet1!X681</f>
        <v>900</v>
      </c>
      <c r="L681" s="17">
        <f t="shared" si="10"/>
        <v>3600</v>
      </c>
    </row>
    <row r="682" customHeight="1" spans="1:12">
      <c r="A682" s="12">
        <v>679</v>
      </c>
      <c r="B682" s="12" t="s">
        <v>14</v>
      </c>
      <c r="C682" s="12" t="s">
        <v>965</v>
      </c>
      <c r="D682" s="13" t="s">
        <v>1357</v>
      </c>
      <c r="E682" s="40" t="s">
        <v>1358</v>
      </c>
      <c r="F682" s="14" t="s">
        <v>18</v>
      </c>
      <c r="G682" s="15">
        <f>[1]Sheet1!N682+[1]Sheet1!Q682+[1]Sheet1!T682+[1]Sheet1!W682</f>
        <v>12</v>
      </c>
      <c r="H682" s="12">
        <f>[1]Sheet1!O682</f>
        <v>900</v>
      </c>
      <c r="I682" s="16">
        <f>[1]Sheet1!R682</f>
        <v>900</v>
      </c>
      <c r="J682" s="16">
        <f>[1]Sheet1!U682</f>
        <v>900</v>
      </c>
      <c r="K682" s="16">
        <f>[1]Sheet1!X682</f>
        <v>900</v>
      </c>
      <c r="L682" s="17">
        <f t="shared" si="10"/>
        <v>3600</v>
      </c>
    </row>
    <row r="683" customHeight="1" spans="1:12">
      <c r="A683" s="12">
        <v>680</v>
      </c>
      <c r="B683" s="12" t="s">
        <v>14</v>
      </c>
      <c r="C683" s="12" t="s">
        <v>965</v>
      </c>
      <c r="D683" s="13" t="s">
        <v>1359</v>
      </c>
      <c r="E683" s="40" t="s">
        <v>1350</v>
      </c>
      <c r="F683" s="14" t="s">
        <v>18</v>
      </c>
      <c r="G683" s="15">
        <f>[1]Sheet1!N683+[1]Sheet1!Q683+[1]Sheet1!T683+[1]Sheet1!W683</f>
        <v>12</v>
      </c>
      <c r="H683" s="12">
        <f>[1]Sheet1!O683</f>
        <v>900</v>
      </c>
      <c r="I683" s="16">
        <f>[1]Sheet1!R683</f>
        <v>900</v>
      </c>
      <c r="J683" s="16">
        <f>[1]Sheet1!U683</f>
        <v>900</v>
      </c>
      <c r="K683" s="16">
        <f>[1]Sheet1!X683</f>
        <v>900</v>
      </c>
      <c r="L683" s="17">
        <f t="shared" si="10"/>
        <v>3600</v>
      </c>
    </row>
    <row r="684" customHeight="1" spans="1:12">
      <c r="A684" s="12">
        <v>681</v>
      </c>
      <c r="B684" s="12" t="s">
        <v>14</v>
      </c>
      <c r="C684" s="12" t="s">
        <v>965</v>
      </c>
      <c r="D684" s="13" t="s">
        <v>1360</v>
      </c>
      <c r="E684" s="40" t="s">
        <v>1361</v>
      </c>
      <c r="F684" s="14" t="s">
        <v>18</v>
      </c>
      <c r="G684" s="15">
        <f>[1]Sheet1!N684+[1]Sheet1!Q684+[1]Sheet1!T684+[1]Sheet1!W684</f>
        <v>12</v>
      </c>
      <c r="H684" s="12">
        <f>[1]Sheet1!O684</f>
        <v>900</v>
      </c>
      <c r="I684" s="16">
        <f>[1]Sheet1!R684</f>
        <v>900</v>
      </c>
      <c r="J684" s="16">
        <f>[1]Sheet1!U684</f>
        <v>900</v>
      </c>
      <c r="K684" s="16">
        <f>[1]Sheet1!X684</f>
        <v>900</v>
      </c>
      <c r="L684" s="17">
        <f t="shared" si="10"/>
        <v>3600</v>
      </c>
    </row>
    <row r="685" customHeight="1" spans="1:12">
      <c r="A685" s="12">
        <v>682</v>
      </c>
      <c r="B685" s="12" t="s">
        <v>14</v>
      </c>
      <c r="C685" s="12" t="s">
        <v>965</v>
      </c>
      <c r="D685" s="13" t="s">
        <v>1362</v>
      </c>
      <c r="E685" s="40" t="s">
        <v>1363</v>
      </c>
      <c r="F685" s="14" t="s">
        <v>18</v>
      </c>
      <c r="G685" s="15">
        <f>[1]Sheet1!N685+[1]Sheet1!Q685+[1]Sheet1!T685+[1]Sheet1!W685</f>
        <v>12</v>
      </c>
      <c r="H685" s="12">
        <f>[1]Sheet1!O685</f>
        <v>900</v>
      </c>
      <c r="I685" s="16">
        <f>[1]Sheet1!R685</f>
        <v>900</v>
      </c>
      <c r="J685" s="16">
        <f>[1]Sheet1!U685</f>
        <v>900</v>
      </c>
      <c r="K685" s="16">
        <f>[1]Sheet1!X685</f>
        <v>900</v>
      </c>
      <c r="L685" s="17">
        <f t="shared" si="10"/>
        <v>3600</v>
      </c>
    </row>
    <row r="686" customHeight="1" spans="1:12">
      <c r="A686" s="12">
        <v>683</v>
      </c>
      <c r="B686" s="12" t="s">
        <v>14</v>
      </c>
      <c r="C686" s="12" t="s">
        <v>965</v>
      </c>
      <c r="D686" s="13" t="s">
        <v>1364</v>
      </c>
      <c r="E686" s="40" t="s">
        <v>1365</v>
      </c>
      <c r="F686" s="14" t="s">
        <v>18</v>
      </c>
      <c r="G686" s="15">
        <f>[1]Sheet1!N686+[1]Sheet1!Q686+[1]Sheet1!T686+[1]Sheet1!W686</f>
        <v>12</v>
      </c>
      <c r="H686" s="12">
        <f>[1]Sheet1!O686</f>
        <v>900</v>
      </c>
      <c r="I686" s="16">
        <f>[1]Sheet1!R686</f>
        <v>900</v>
      </c>
      <c r="J686" s="16">
        <f>[1]Sheet1!U686</f>
        <v>900</v>
      </c>
      <c r="K686" s="16">
        <f>[1]Sheet1!X686</f>
        <v>900</v>
      </c>
      <c r="L686" s="17">
        <f t="shared" si="10"/>
        <v>3600</v>
      </c>
    </row>
    <row r="687" customHeight="1" spans="1:12">
      <c r="A687" s="12">
        <v>684</v>
      </c>
      <c r="B687" s="12" t="s">
        <v>14</v>
      </c>
      <c r="C687" s="12" t="s">
        <v>965</v>
      </c>
      <c r="D687" s="13" t="s">
        <v>1366</v>
      </c>
      <c r="E687" s="40" t="s">
        <v>1367</v>
      </c>
      <c r="F687" s="14" t="s">
        <v>18</v>
      </c>
      <c r="G687" s="15">
        <f>[1]Sheet1!N687+[1]Sheet1!Q687+[1]Sheet1!T687+[1]Sheet1!W687</f>
        <v>12</v>
      </c>
      <c r="H687" s="12">
        <f>[1]Sheet1!O687</f>
        <v>900</v>
      </c>
      <c r="I687" s="16">
        <f>[1]Sheet1!R687</f>
        <v>900</v>
      </c>
      <c r="J687" s="16">
        <f>[1]Sheet1!U687</f>
        <v>900</v>
      </c>
      <c r="K687" s="16">
        <f>[1]Sheet1!X687</f>
        <v>900</v>
      </c>
      <c r="L687" s="17">
        <f t="shared" si="10"/>
        <v>3600</v>
      </c>
    </row>
    <row r="688" customHeight="1" spans="1:12">
      <c r="A688" s="12">
        <v>685</v>
      </c>
      <c r="B688" s="12" t="s">
        <v>14</v>
      </c>
      <c r="C688" s="12" t="s">
        <v>965</v>
      </c>
      <c r="D688" s="13" t="s">
        <v>1368</v>
      </c>
      <c r="E688" s="40" t="s">
        <v>1369</v>
      </c>
      <c r="F688" s="14" t="s">
        <v>18</v>
      </c>
      <c r="G688" s="15">
        <f>[1]Sheet1!N688+[1]Sheet1!Q688+[1]Sheet1!T688+[1]Sheet1!W688</f>
        <v>12</v>
      </c>
      <c r="H688" s="12">
        <f>[1]Sheet1!O688</f>
        <v>900</v>
      </c>
      <c r="I688" s="16">
        <f>[1]Sheet1!R688</f>
        <v>900</v>
      </c>
      <c r="J688" s="16">
        <f>[1]Sheet1!U688</f>
        <v>900</v>
      </c>
      <c r="K688" s="16">
        <f>[1]Sheet1!X688</f>
        <v>900</v>
      </c>
      <c r="L688" s="17">
        <f t="shared" si="10"/>
        <v>3600</v>
      </c>
    </row>
    <row r="689" customHeight="1" spans="1:12">
      <c r="A689" s="12">
        <v>686</v>
      </c>
      <c r="B689" s="12" t="s">
        <v>14</v>
      </c>
      <c r="C689" s="12" t="s">
        <v>965</v>
      </c>
      <c r="D689" s="13" t="s">
        <v>1370</v>
      </c>
      <c r="E689" s="40" t="s">
        <v>1371</v>
      </c>
      <c r="F689" s="14" t="s">
        <v>18</v>
      </c>
      <c r="G689" s="15">
        <f>[1]Sheet1!N689+[1]Sheet1!Q689+[1]Sheet1!T689+[1]Sheet1!W689</f>
        <v>12</v>
      </c>
      <c r="H689" s="12">
        <f>[1]Sheet1!O689</f>
        <v>900</v>
      </c>
      <c r="I689" s="16">
        <f>[1]Sheet1!R689</f>
        <v>900</v>
      </c>
      <c r="J689" s="16">
        <f>[1]Sheet1!U689</f>
        <v>900</v>
      </c>
      <c r="K689" s="16">
        <f>[1]Sheet1!X689</f>
        <v>900</v>
      </c>
      <c r="L689" s="17">
        <f t="shared" si="10"/>
        <v>3600</v>
      </c>
    </row>
    <row r="690" customHeight="1" spans="1:12">
      <c r="A690" s="12">
        <v>687</v>
      </c>
      <c r="B690" s="12" t="s">
        <v>14</v>
      </c>
      <c r="C690" s="12" t="s">
        <v>965</v>
      </c>
      <c r="D690" s="13" t="s">
        <v>1372</v>
      </c>
      <c r="E690" s="40" t="s">
        <v>1373</v>
      </c>
      <c r="F690" s="14" t="s">
        <v>193</v>
      </c>
      <c r="G690" s="15">
        <f>[1]Sheet1!N690+[1]Sheet1!Q690+[1]Sheet1!T690+[1]Sheet1!W690</f>
        <v>1</v>
      </c>
      <c r="H690" s="12">
        <f>[1]Sheet1!O690</f>
        <v>300</v>
      </c>
      <c r="I690" s="16">
        <f>[1]Sheet1!R690</f>
        <v>0</v>
      </c>
      <c r="J690" s="16">
        <f>[1]Sheet1!U690</f>
        <v>0</v>
      </c>
      <c r="K690" s="16">
        <f>[1]Sheet1!X690</f>
        <v>0</v>
      </c>
      <c r="L690" s="17">
        <f t="shared" si="10"/>
        <v>300</v>
      </c>
    </row>
    <row r="691" customHeight="1" spans="1:12">
      <c r="A691" s="12">
        <v>688</v>
      </c>
      <c r="B691" s="12" t="s">
        <v>14</v>
      </c>
      <c r="C691" s="12" t="s">
        <v>965</v>
      </c>
      <c r="D691" s="13" t="s">
        <v>1374</v>
      </c>
      <c r="E691" s="40" t="s">
        <v>1375</v>
      </c>
      <c r="F691" s="14" t="s">
        <v>18</v>
      </c>
      <c r="G691" s="15">
        <f>[1]Sheet1!N691+[1]Sheet1!Q691+[1]Sheet1!T691+[1]Sheet1!W691</f>
        <v>12</v>
      </c>
      <c r="H691" s="12">
        <f>[1]Sheet1!O691</f>
        <v>900</v>
      </c>
      <c r="I691" s="16">
        <f>[1]Sheet1!R691</f>
        <v>900</v>
      </c>
      <c r="J691" s="16">
        <f>[1]Sheet1!U691</f>
        <v>900</v>
      </c>
      <c r="K691" s="16">
        <f>[1]Sheet1!X691</f>
        <v>900</v>
      </c>
      <c r="L691" s="17">
        <f t="shared" si="10"/>
        <v>3600</v>
      </c>
    </row>
    <row r="692" customHeight="1" spans="1:12">
      <c r="A692" s="12">
        <v>689</v>
      </c>
      <c r="B692" s="12" t="s">
        <v>14</v>
      </c>
      <c r="C692" s="12" t="s">
        <v>965</v>
      </c>
      <c r="D692" s="13" t="s">
        <v>1376</v>
      </c>
      <c r="E692" s="40" t="s">
        <v>1377</v>
      </c>
      <c r="F692" s="14" t="s">
        <v>18</v>
      </c>
      <c r="G692" s="15">
        <f>[1]Sheet1!N692+[1]Sheet1!Q692+[1]Sheet1!T692+[1]Sheet1!W692</f>
        <v>12</v>
      </c>
      <c r="H692" s="12">
        <f>[1]Sheet1!O692</f>
        <v>900</v>
      </c>
      <c r="I692" s="16">
        <f>[1]Sheet1!R692</f>
        <v>900</v>
      </c>
      <c r="J692" s="16">
        <f>[1]Sheet1!U692</f>
        <v>900</v>
      </c>
      <c r="K692" s="16">
        <f>[1]Sheet1!X692</f>
        <v>900</v>
      </c>
      <c r="L692" s="17">
        <f t="shared" si="10"/>
        <v>3600</v>
      </c>
    </row>
    <row r="693" customHeight="1" spans="1:12">
      <c r="A693" s="12">
        <v>690</v>
      </c>
      <c r="B693" s="12" t="s">
        <v>14</v>
      </c>
      <c r="C693" s="12" t="s">
        <v>965</v>
      </c>
      <c r="D693" s="13" t="s">
        <v>1378</v>
      </c>
      <c r="E693" s="40" t="s">
        <v>1379</v>
      </c>
      <c r="F693" s="14" t="s">
        <v>18</v>
      </c>
      <c r="G693" s="15">
        <f>[1]Sheet1!N693+[1]Sheet1!Q693+[1]Sheet1!T693+[1]Sheet1!W693</f>
        <v>12</v>
      </c>
      <c r="H693" s="12">
        <f>[1]Sheet1!O693</f>
        <v>900</v>
      </c>
      <c r="I693" s="16">
        <f>[1]Sheet1!R693</f>
        <v>900</v>
      </c>
      <c r="J693" s="16">
        <f>[1]Sheet1!U693</f>
        <v>900</v>
      </c>
      <c r="K693" s="16">
        <f>[1]Sheet1!X693</f>
        <v>900</v>
      </c>
      <c r="L693" s="17">
        <f t="shared" si="10"/>
        <v>3600</v>
      </c>
    </row>
    <row r="694" customHeight="1" spans="1:12">
      <c r="A694" s="12">
        <v>691</v>
      </c>
      <c r="B694" s="12" t="s">
        <v>14</v>
      </c>
      <c r="C694" s="12" t="s">
        <v>965</v>
      </c>
      <c r="D694" s="13" t="s">
        <v>1380</v>
      </c>
      <c r="E694" s="40" t="s">
        <v>1381</v>
      </c>
      <c r="F694" s="14" t="s">
        <v>18</v>
      </c>
      <c r="G694" s="15">
        <f>[1]Sheet1!N694+[1]Sheet1!Q694+[1]Sheet1!T694+[1]Sheet1!W694</f>
        <v>12</v>
      </c>
      <c r="H694" s="12">
        <f>[1]Sheet1!O694</f>
        <v>900</v>
      </c>
      <c r="I694" s="16">
        <f>[1]Sheet1!R694</f>
        <v>900</v>
      </c>
      <c r="J694" s="16">
        <f>[1]Sheet1!U694</f>
        <v>900</v>
      </c>
      <c r="K694" s="16">
        <f>[1]Sheet1!X694</f>
        <v>900</v>
      </c>
      <c r="L694" s="17">
        <f t="shared" si="10"/>
        <v>3600</v>
      </c>
    </row>
    <row r="695" customHeight="1" spans="1:12">
      <c r="A695" s="12">
        <v>692</v>
      </c>
      <c r="B695" s="12" t="s">
        <v>14</v>
      </c>
      <c r="C695" s="12" t="s">
        <v>965</v>
      </c>
      <c r="D695" s="13" t="s">
        <v>440</v>
      </c>
      <c r="E695" s="40" t="s">
        <v>1382</v>
      </c>
      <c r="F695" s="14" t="s">
        <v>18</v>
      </c>
      <c r="G695" s="15">
        <f>[1]Sheet1!N695+[1]Sheet1!Q695+[1]Sheet1!T695+[1]Sheet1!W695</f>
        <v>12</v>
      </c>
      <c r="H695" s="12">
        <f>[1]Sheet1!O695</f>
        <v>900</v>
      </c>
      <c r="I695" s="16">
        <f>[1]Sheet1!R695</f>
        <v>900</v>
      </c>
      <c r="J695" s="16">
        <f>[1]Sheet1!U695</f>
        <v>900</v>
      </c>
      <c r="K695" s="16">
        <f>[1]Sheet1!X695</f>
        <v>900</v>
      </c>
      <c r="L695" s="17">
        <f t="shared" si="10"/>
        <v>3600</v>
      </c>
    </row>
    <row r="696" customHeight="1" spans="1:12">
      <c r="A696" s="12">
        <v>693</v>
      </c>
      <c r="B696" s="12" t="s">
        <v>14</v>
      </c>
      <c r="C696" s="12" t="s">
        <v>965</v>
      </c>
      <c r="D696" s="13" t="s">
        <v>1383</v>
      </c>
      <c r="E696" s="40" t="s">
        <v>1384</v>
      </c>
      <c r="F696" s="14" t="s">
        <v>48</v>
      </c>
      <c r="G696" s="15">
        <f>[1]Sheet1!N696+[1]Sheet1!Q696+[1]Sheet1!T696+[1]Sheet1!W696</f>
        <v>9</v>
      </c>
      <c r="H696" s="12">
        <f>[1]Sheet1!O696</f>
        <v>900</v>
      </c>
      <c r="I696" s="16">
        <f>[1]Sheet1!R696</f>
        <v>900</v>
      </c>
      <c r="J696" s="16">
        <f>[1]Sheet1!U696</f>
        <v>900</v>
      </c>
      <c r="K696" s="16">
        <f>[1]Sheet1!X696</f>
        <v>0</v>
      </c>
      <c r="L696" s="17">
        <f t="shared" si="10"/>
        <v>2700</v>
      </c>
    </row>
    <row r="697" customHeight="1" spans="1:12">
      <c r="A697" s="12">
        <v>694</v>
      </c>
      <c r="B697" s="12" t="s">
        <v>14</v>
      </c>
      <c r="C697" s="12" t="s">
        <v>965</v>
      </c>
      <c r="D697" s="13" t="s">
        <v>1385</v>
      </c>
      <c r="E697" s="40" t="s">
        <v>1386</v>
      </c>
      <c r="F697" s="14" t="s">
        <v>18</v>
      </c>
      <c r="G697" s="15">
        <f>[1]Sheet1!N697+[1]Sheet1!Q697+[1]Sheet1!T697+[1]Sheet1!W697</f>
        <v>12</v>
      </c>
      <c r="H697" s="12">
        <f>[1]Sheet1!O697</f>
        <v>900</v>
      </c>
      <c r="I697" s="16">
        <f>[1]Sheet1!R697</f>
        <v>900</v>
      </c>
      <c r="J697" s="16">
        <f>[1]Sheet1!U697</f>
        <v>900</v>
      </c>
      <c r="K697" s="16">
        <f>[1]Sheet1!X697</f>
        <v>900</v>
      </c>
      <c r="L697" s="17">
        <f t="shared" si="10"/>
        <v>3600</v>
      </c>
    </row>
    <row r="698" customHeight="1" spans="1:12">
      <c r="A698" s="12">
        <v>695</v>
      </c>
      <c r="B698" s="12" t="s">
        <v>14</v>
      </c>
      <c r="C698" s="12" t="s">
        <v>965</v>
      </c>
      <c r="D698" s="13" t="s">
        <v>1387</v>
      </c>
      <c r="E698" s="40" t="s">
        <v>1388</v>
      </c>
      <c r="F698" s="14" t="s">
        <v>18</v>
      </c>
      <c r="G698" s="15">
        <f>[1]Sheet1!N698+[1]Sheet1!Q698+[1]Sheet1!T698+[1]Sheet1!W698</f>
        <v>12</v>
      </c>
      <c r="H698" s="12">
        <f>[1]Sheet1!O698</f>
        <v>900</v>
      </c>
      <c r="I698" s="16">
        <f>[1]Sheet1!R698</f>
        <v>900</v>
      </c>
      <c r="J698" s="16">
        <f>[1]Sheet1!U698</f>
        <v>900</v>
      </c>
      <c r="K698" s="16">
        <f>[1]Sheet1!X698</f>
        <v>900</v>
      </c>
      <c r="L698" s="17">
        <f t="shared" si="10"/>
        <v>3600</v>
      </c>
    </row>
    <row r="699" customHeight="1" spans="1:12">
      <c r="A699" s="12">
        <v>696</v>
      </c>
      <c r="B699" s="12" t="s">
        <v>14</v>
      </c>
      <c r="C699" s="12" t="s">
        <v>965</v>
      </c>
      <c r="D699" s="13" t="s">
        <v>1389</v>
      </c>
      <c r="E699" s="40" t="s">
        <v>1390</v>
      </c>
      <c r="F699" s="14" t="s">
        <v>18</v>
      </c>
      <c r="G699" s="15">
        <f>[1]Sheet1!N699+[1]Sheet1!Q699+[1]Sheet1!T699+[1]Sheet1!W699</f>
        <v>12</v>
      </c>
      <c r="H699" s="12">
        <f>[1]Sheet1!O699</f>
        <v>900</v>
      </c>
      <c r="I699" s="16">
        <f>[1]Sheet1!R699</f>
        <v>900</v>
      </c>
      <c r="J699" s="16">
        <f>[1]Sheet1!U699</f>
        <v>900</v>
      </c>
      <c r="K699" s="16">
        <f>[1]Sheet1!X699</f>
        <v>900</v>
      </c>
      <c r="L699" s="17">
        <f t="shared" si="10"/>
        <v>3600</v>
      </c>
    </row>
    <row r="700" customHeight="1" spans="1:12">
      <c r="A700" s="12">
        <v>697</v>
      </c>
      <c r="B700" s="12" t="s">
        <v>14</v>
      </c>
      <c r="C700" s="12" t="s">
        <v>965</v>
      </c>
      <c r="D700" s="13" t="s">
        <v>1391</v>
      </c>
      <c r="E700" s="40" t="s">
        <v>1392</v>
      </c>
      <c r="F700" s="14" t="s">
        <v>18</v>
      </c>
      <c r="G700" s="15">
        <f>[1]Sheet1!N700+[1]Sheet1!Q700+[1]Sheet1!T700+[1]Sheet1!W700</f>
        <v>12</v>
      </c>
      <c r="H700" s="12">
        <f>[1]Sheet1!O700</f>
        <v>900</v>
      </c>
      <c r="I700" s="16">
        <f>[1]Sheet1!R700</f>
        <v>900</v>
      </c>
      <c r="J700" s="16">
        <f>[1]Sheet1!U700</f>
        <v>900</v>
      </c>
      <c r="K700" s="16">
        <f>[1]Sheet1!X700</f>
        <v>900</v>
      </c>
      <c r="L700" s="17">
        <f t="shared" si="10"/>
        <v>3600</v>
      </c>
    </row>
    <row r="701" customHeight="1" spans="1:12">
      <c r="A701" s="12">
        <v>698</v>
      </c>
      <c r="B701" s="12" t="s">
        <v>14</v>
      </c>
      <c r="C701" s="12" t="s">
        <v>965</v>
      </c>
      <c r="D701" s="13" t="s">
        <v>1393</v>
      </c>
      <c r="E701" s="40" t="s">
        <v>1394</v>
      </c>
      <c r="F701" s="14" t="s">
        <v>18</v>
      </c>
      <c r="G701" s="15">
        <f>[1]Sheet1!N701+[1]Sheet1!Q701+[1]Sheet1!T701+[1]Sheet1!W701</f>
        <v>12</v>
      </c>
      <c r="H701" s="12">
        <f>[1]Sheet1!O701</f>
        <v>900</v>
      </c>
      <c r="I701" s="16">
        <f>[1]Sheet1!R701</f>
        <v>900</v>
      </c>
      <c r="J701" s="16">
        <f>[1]Sheet1!U701</f>
        <v>900</v>
      </c>
      <c r="K701" s="16">
        <f>[1]Sheet1!X701</f>
        <v>900</v>
      </c>
      <c r="L701" s="17">
        <f t="shared" si="10"/>
        <v>3600</v>
      </c>
    </row>
    <row r="702" customHeight="1" spans="1:12">
      <c r="A702" s="12">
        <v>699</v>
      </c>
      <c r="B702" s="12" t="s">
        <v>14</v>
      </c>
      <c r="C702" s="12" t="s">
        <v>965</v>
      </c>
      <c r="D702" s="13" t="s">
        <v>1395</v>
      </c>
      <c r="E702" s="40" t="s">
        <v>1396</v>
      </c>
      <c r="F702" s="14" t="s">
        <v>18</v>
      </c>
      <c r="G702" s="15">
        <f>[1]Sheet1!N702+[1]Sheet1!Q702+[1]Sheet1!T702+[1]Sheet1!W702</f>
        <v>12</v>
      </c>
      <c r="H702" s="12">
        <f>[1]Sheet1!O702</f>
        <v>900</v>
      </c>
      <c r="I702" s="16">
        <f>[1]Sheet1!R702</f>
        <v>900</v>
      </c>
      <c r="J702" s="16">
        <f>[1]Sheet1!U702</f>
        <v>900</v>
      </c>
      <c r="K702" s="16">
        <f>[1]Sheet1!X702</f>
        <v>900</v>
      </c>
      <c r="L702" s="17">
        <f t="shared" si="10"/>
        <v>3600</v>
      </c>
    </row>
    <row r="703" customHeight="1" spans="1:12">
      <c r="A703" s="12">
        <v>700</v>
      </c>
      <c r="B703" s="12" t="s">
        <v>14</v>
      </c>
      <c r="C703" s="12" t="s">
        <v>965</v>
      </c>
      <c r="D703" s="13" t="s">
        <v>1397</v>
      </c>
      <c r="E703" s="40" t="s">
        <v>1398</v>
      </c>
      <c r="F703" s="14" t="s">
        <v>18</v>
      </c>
      <c r="G703" s="15">
        <f>[1]Sheet1!N703+[1]Sheet1!Q703+[1]Sheet1!T703+[1]Sheet1!W703</f>
        <v>12</v>
      </c>
      <c r="H703" s="12">
        <f>[1]Sheet1!O703</f>
        <v>900</v>
      </c>
      <c r="I703" s="16">
        <f>[1]Sheet1!R703</f>
        <v>900</v>
      </c>
      <c r="J703" s="16">
        <f>[1]Sheet1!U703</f>
        <v>900</v>
      </c>
      <c r="K703" s="16">
        <f>[1]Sheet1!X703</f>
        <v>900</v>
      </c>
      <c r="L703" s="17">
        <f t="shared" si="10"/>
        <v>3600</v>
      </c>
    </row>
    <row r="704" customHeight="1" spans="1:12">
      <c r="A704" s="12">
        <v>701</v>
      </c>
      <c r="B704" s="12" t="s">
        <v>14</v>
      </c>
      <c r="C704" s="12" t="s">
        <v>965</v>
      </c>
      <c r="D704" s="13" t="s">
        <v>1399</v>
      </c>
      <c r="E704" s="40" t="s">
        <v>1400</v>
      </c>
      <c r="F704" s="14" t="s">
        <v>18</v>
      </c>
      <c r="G704" s="15">
        <f>[1]Sheet1!N704+[1]Sheet1!Q704+[1]Sheet1!T704+[1]Sheet1!W704</f>
        <v>12</v>
      </c>
      <c r="H704" s="12">
        <f>[1]Sheet1!O704</f>
        <v>900</v>
      </c>
      <c r="I704" s="16">
        <f>[1]Sheet1!R704</f>
        <v>900</v>
      </c>
      <c r="J704" s="16">
        <f>[1]Sheet1!U704</f>
        <v>900</v>
      </c>
      <c r="K704" s="16">
        <f>[1]Sheet1!X704</f>
        <v>900</v>
      </c>
      <c r="L704" s="17">
        <f t="shared" si="10"/>
        <v>3600</v>
      </c>
    </row>
    <row r="705" customHeight="1" spans="1:12">
      <c r="A705" s="12">
        <v>702</v>
      </c>
      <c r="B705" s="12" t="s">
        <v>14</v>
      </c>
      <c r="C705" s="12" t="s">
        <v>965</v>
      </c>
      <c r="D705" s="13" t="s">
        <v>1401</v>
      </c>
      <c r="E705" s="40" t="s">
        <v>1402</v>
      </c>
      <c r="F705" s="14" t="s">
        <v>18</v>
      </c>
      <c r="G705" s="15">
        <f>[1]Sheet1!N705+[1]Sheet1!Q705+[1]Sheet1!T705+[1]Sheet1!W705</f>
        <v>12</v>
      </c>
      <c r="H705" s="12">
        <f>[1]Sheet1!O705</f>
        <v>900</v>
      </c>
      <c r="I705" s="16">
        <f>[1]Sheet1!R705</f>
        <v>900</v>
      </c>
      <c r="J705" s="16">
        <f>[1]Sheet1!U705</f>
        <v>900</v>
      </c>
      <c r="K705" s="16">
        <f>[1]Sheet1!X705</f>
        <v>900</v>
      </c>
      <c r="L705" s="17">
        <f t="shared" si="10"/>
        <v>3600</v>
      </c>
    </row>
    <row r="706" customHeight="1" spans="1:12">
      <c r="A706" s="12">
        <v>703</v>
      </c>
      <c r="B706" s="12" t="s">
        <v>14</v>
      </c>
      <c r="C706" s="12" t="s">
        <v>965</v>
      </c>
      <c r="D706" s="13" t="s">
        <v>1403</v>
      </c>
      <c r="E706" s="40" t="s">
        <v>1404</v>
      </c>
      <c r="F706" s="14" t="s">
        <v>18</v>
      </c>
      <c r="G706" s="15">
        <f>[1]Sheet1!N706+[1]Sheet1!Q706+[1]Sheet1!T706+[1]Sheet1!W706</f>
        <v>12</v>
      </c>
      <c r="H706" s="12">
        <f>[1]Sheet1!O706</f>
        <v>900</v>
      </c>
      <c r="I706" s="16">
        <f>[1]Sheet1!R706</f>
        <v>900</v>
      </c>
      <c r="J706" s="16">
        <f>[1]Sheet1!U706</f>
        <v>900</v>
      </c>
      <c r="K706" s="16">
        <f>[1]Sheet1!X706</f>
        <v>900</v>
      </c>
      <c r="L706" s="17">
        <f t="shared" si="10"/>
        <v>3600</v>
      </c>
    </row>
    <row r="707" customHeight="1" spans="1:12">
      <c r="A707" s="12">
        <v>704</v>
      </c>
      <c r="B707" s="19" t="s">
        <v>14</v>
      </c>
      <c r="C707" s="19" t="s">
        <v>965</v>
      </c>
      <c r="D707" s="13" t="s">
        <v>1405</v>
      </c>
      <c r="E707" s="40" t="s">
        <v>1406</v>
      </c>
      <c r="F707" s="14" t="s">
        <v>18</v>
      </c>
      <c r="G707" s="15">
        <f>[1]Sheet1!N707+[1]Sheet1!Q707+[1]Sheet1!T707+[1]Sheet1!W707</f>
        <v>12</v>
      </c>
      <c r="H707" s="12">
        <f>[1]Sheet1!O707</f>
        <v>900</v>
      </c>
      <c r="I707" s="16">
        <f>[1]Sheet1!R707</f>
        <v>900</v>
      </c>
      <c r="J707" s="16">
        <f>[1]Sheet1!U707</f>
        <v>900</v>
      </c>
      <c r="K707" s="16">
        <f>[1]Sheet1!X707</f>
        <v>900</v>
      </c>
      <c r="L707" s="17">
        <f t="shared" si="10"/>
        <v>3600</v>
      </c>
    </row>
    <row r="708" customHeight="1" spans="1:12">
      <c r="A708" s="12">
        <v>705</v>
      </c>
      <c r="B708" s="19" t="s">
        <v>14</v>
      </c>
      <c r="C708" s="19" t="s">
        <v>965</v>
      </c>
      <c r="D708" s="13" t="s">
        <v>1407</v>
      </c>
      <c r="E708" s="40" t="s">
        <v>1408</v>
      </c>
      <c r="F708" s="14" t="s">
        <v>18</v>
      </c>
      <c r="G708" s="15">
        <f>[1]Sheet1!N708+[1]Sheet1!Q708+[1]Sheet1!T708+[1]Sheet1!W708</f>
        <v>12</v>
      </c>
      <c r="H708" s="12">
        <f>[1]Sheet1!O708</f>
        <v>900</v>
      </c>
      <c r="I708" s="16">
        <f>[1]Sheet1!R708</f>
        <v>900</v>
      </c>
      <c r="J708" s="16">
        <f>[1]Sheet1!U708</f>
        <v>900</v>
      </c>
      <c r="K708" s="16">
        <f>[1]Sheet1!X708</f>
        <v>900</v>
      </c>
      <c r="L708" s="17">
        <f t="shared" ref="L708:L771" si="11">SUM(H708:K708)</f>
        <v>3600</v>
      </c>
    </row>
    <row r="709" customHeight="1" spans="1:12">
      <c r="A709" s="12">
        <v>706</v>
      </c>
      <c r="B709" s="19" t="s">
        <v>14</v>
      </c>
      <c r="C709" s="19" t="s">
        <v>965</v>
      </c>
      <c r="D709" s="13" t="s">
        <v>1409</v>
      </c>
      <c r="E709" s="40" t="s">
        <v>1410</v>
      </c>
      <c r="F709" s="14" t="s">
        <v>18</v>
      </c>
      <c r="G709" s="15">
        <f>[1]Sheet1!N709+[1]Sheet1!Q709+[1]Sheet1!T709+[1]Sheet1!W709</f>
        <v>12</v>
      </c>
      <c r="H709" s="12">
        <f>[1]Sheet1!O709</f>
        <v>900</v>
      </c>
      <c r="I709" s="16">
        <f>[1]Sheet1!R709</f>
        <v>900</v>
      </c>
      <c r="J709" s="16">
        <f>[1]Sheet1!U709</f>
        <v>900</v>
      </c>
      <c r="K709" s="16">
        <f>[1]Sheet1!X709</f>
        <v>900</v>
      </c>
      <c r="L709" s="17">
        <f t="shared" si="11"/>
        <v>3600</v>
      </c>
    </row>
    <row r="710" customHeight="1" spans="1:12">
      <c r="A710" s="12">
        <v>707</v>
      </c>
      <c r="B710" s="19" t="s">
        <v>14</v>
      </c>
      <c r="C710" s="19" t="s">
        <v>965</v>
      </c>
      <c r="D710" s="13" t="s">
        <v>1411</v>
      </c>
      <c r="E710" s="40" t="s">
        <v>1412</v>
      </c>
      <c r="F710" s="14" t="s">
        <v>18</v>
      </c>
      <c r="G710" s="15">
        <f>[1]Sheet1!N710+[1]Sheet1!Q710+[1]Sheet1!T710+[1]Sheet1!W710</f>
        <v>12</v>
      </c>
      <c r="H710" s="12">
        <f>[1]Sheet1!O710</f>
        <v>900</v>
      </c>
      <c r="I710" s="16">
        <f>[1]Sheet1!R710</f>
        <v>900</v>
      </c>
      <c r="J710" s="16">
        <f>[1]Sheet1!U710</f>
        <v>900</v>
      </c>
      <c r="K710" s="16">
        <f>[1]Sheet1!X710</f>
        <v>900</v>
      </c>
      <c r="L710" s="17">
        <f t="shared" si="11"/>
        <v>3600</v>
      </c>
    </row>
    <row r="711" customHeight="1" spans="1:12">
      <c r="A711" s="12">
        <v>708</v>
      </c>
      <c r="B711" s="19" t="s">
        <v>14</v>
      </c>
      <c r="C711" s="19" t="s">
        <v>965</v>
      </c>
      <c r="D711" s="13" t="s">
        <v>1413</v>
      </c>
      <c r="E711" s="40" t="s">
        <v>1414</v>
      </c>
      <c r="F711" s="14" t="s">
        <v>48</v>
      </c>
      <c r="G711" s="15">
        <f>[1]Sheet1!N711+[1]Sheet1!Q711+[1]Sheet1!T711+[1]Sheet1!W711</f>
        <v>9</v>
      </c>
      <c r="H711" s="12">
        <f>[1]Sheet1!O711</f>
        <v>900</v>
      </c>
      <c r="I711" s="16">
        <f>[1]Sheet1!R711</f>
        <v>900</v>
      </c>
      <c r="J711" s="16">
        <f>[1]Sheet1!U711</f>
        <v>900</v>
      </c>
      <c r="K711" s="16">
        <f>[1]Sheet1!X711</f>
        <v>0</v>
      </c>
      <c r="L711" s="17">
        <f t="shared" si="11"/>
        <v>2700</v>
      </c>
    </row>
    <row r="712" customHeight="1" spans="1:12">
      <c r="A712" s="12">
        <v>709</v>
      </c>
      <c r="B712" s="19" t="s">
        <v>14</v>
      </c>
      <c r="C712" s="19" t="s">
        <v>965</v>
      </c>
      <c r="D712" s="13" t="s">
        <v>1415</v>
      </c>
      <c r="E712" s="40" t="s">
        <v>1416</v>
      </c>
      <c r="F712" s="14" t="s">
        <v>18</v>
      </c>
      <c r="G712" s="15">
        <f>[1]Sheet1!N712+[1]Sheet1!Q712+[1]Sheet1!T712+[1]Sheet1!W712</f>
        <v>12</v>
      </c>
      <c r="H712" s="12">
        <f>[1]Sheet1!O712</f>
        <v>900</v>
      </c>
      <c r="I712" s="16">
        <f>[1]Sheet1!R712</f>
        <v>900</v>
      </c>
      <c r="J712" s="16">
        <f>[1]Sheet1!U712</f>
        <v>900</v>
      </c>
      <c r="K712" s="16">
        <f>[1]Sheet1!X712</f>
        <v>900</v>
      </c>
      <c r="L712" s="17">
        <f t="shared" si="11"/>
        <v>3600</v>
      </c>
    </row>
    <row r="713" customHeight="1" spans="1:12">
      <c r="A713" s="12">
        <v>710</v>
      </c>
      <c r="B713" s="19" t="s">
        <v>14</v>
      </c>
      <c r="C713" s="19" t="s">
        <v>965</v>
      </c>
      <c r="D713" s="13" t="s">
        <v>1417</v>
      </c>
      <c r="E713" s="40" t="s">
        <v>1418</v>
      </c>
      <c r="F713" s="14" t="s">
        <v>18</v>
      </c>
      <c r="G713" s="15">
        <f>[1]Sheet1!N713+[1]Sheet1!Q713+[1]Sheet1!T713+[1]Sheet1!W713</f>
        <v>12</v>
      </c>
      <c r="H713" s="12">
        <f>[1]Sheet1!O713</f>
        <v>900</v>
      </c>
      <c r="I713" s="16">
        <f>[1]Sheet1!R713</f>
        <v>900</v>
      </c>
      <c r="J713" s="16">
        <f>[1]Sheet1!U713</f>
        <v>900</v>
      </c>
      <c r="K713" s="16">
        <f>[1]Sheet1!X713</f>
        <v>900</v>
      </c>
      <c r="L713" s="17">
        <f t="shared" si="11"/>
        <v>3600</v>
      </c>
    </row>
    <row r="714" customHeight="1" spans="1:12">
      <c r="A714" s="12">
        <v>711</v>
      </c>
      <c r="B714" s="19" t="s">
        <v>14</v>
      </c>
      <c r="C714" s="19" t="s">
        <v>965</v>
      </c>
      <c r="D714" s="13" t="s">
        <v>1419</v>
      </c>
      <c r="E714" s="40" t="s">
        <v>1420</v>
      </c>
      <c r="F714" s="14" t="s">
        <v>18</v>
      </c>
      <c r="G714" s="15">
        <f>[1]Sheet1!N714+[1]Sheet1!Q714+[1]Sheet1!T714+[1]Sheet1!W714</f>
        <v>12</v>
      </c>
      <c r="H714" s="12">
        <f>[1]Sheet1!O714</f>
        <v>900</v>
      </c>
      <c r="I714" s="16">
        <f>[1]Sheet1!R714</f>
        <v>900</v>
      </c>
      <c r="J714" s="16">
        <f>[1]Sheet1!U714</f>
        <v>900</v>
      </c>
      <c r="K714" s="16">
        <f>[1]Sheet1!X714</f>
        <v>900</v>
      </c>
      <c r="L714" s="17">
        <f t="shared" si="11"/>
        <v>3600</v>
      </c>
    </row>
    <row r="715" customHeight="1" spans="1:12">
      <c r="A715" s="12">
        <v>712</v>
      </c>
      <c r="B715" s="19" t="s">
        <v>14</v>
      </c>
      <c r="C715" s="19" t="s">
        <v>965</v>
      </c>
      <c r="D715" s="13" t="s">
        <v>1421</v>
      </c>
      <c r="E715" s="40" t="s">
        <v>1422</v>
      </c>
      <c r="F715" s="14" t="s">
        <v>48</v>
      </c>
      <c r="G715" s="15">
        <f>[1]Sheet1!N715+[1]Sheet1!Q715+[1]Sheet1!T715+[1]Sheet1!W715</f>
        <v>9</v>
      </c>
      <c r="H715" s="12">
        <f>[1]Sheet1!O715</f>
        <v>900</v>
      </c>
      <c r="I715" s="16">
        <f>[1]Sheet1!R715</f>
        <v>900</v>
      </c>
      <c r="J715" s="16">
        <f>[1]Sheet1!U715</f>
        <v>900</v>
      </c>
      <c r="K715" s="16">
        <f>[1]Sheet1!X715</f>
        <v>0</v>
      </c>
      <c r="L715" s="17">
        <f t="shared" si="11"/>
        <v>2700</v>
      </c>
    </row>
    <row r="716" customHeight="1" spans="1:12">
      <c r="A716" s="12">
        <v>713</v>
      </c>
      <c r="B716" s="19" t="s">
        <v>14</v>
      </c>
      <c r="C716" s="19" t="s">
        <v>965</v>
      </c>
      <c r="D716" s="13" t="s">
        <v>1423</v>
      </c>
      <c r="E716" s="40" t="s">
        <v>1424</v>
      </c>
      <c r="F716" s="14" t="s">
        <v>18</v>
      </c>
      <c r="G716" s="15">
        <f>[1]Sheet1!N716+[1]Sheet1!Q716+[1]Sheet1!T716+[1]Sheet1!W716</f>
        <v>12</v>
      </c>
      <c r="H716" s="12">
        <f>[1]Sheet1!O716</f>
        <v>900</v>
      </c>
      <c r="I716" s="16">
        <f>[1]Sheet1!R716</f>
        <v>900</v>
      </c>
      <c r="J716" s="16">
        <f>[1]Sheet1!U716</f>
        <v>900</v>
      </c>
      <c r="K716" s="16">
        <f>[1]Sheet1!X716</f>
        <v>900</v>
      </c>
      <c r="L716" s="17">
        <f t="shared" si="11"/>
        <v>3600</v>
      </c>
    </row>
    <row r="717" customHeight="1" spans="1:12">
      <c r="A717" s="12">
        <v>714</v>
      </c>
      <c r="B717" s="19" t="s">
        <v>14</v>
      </c>
      <c r="C717" s="19" t="s">
        <v>965</v>
      </c>
      <c r="D717" s="13" t="s">
        <v>1425</v>
      </c>
      <c r="E717" s="40" t="s">
        <v>1063</v>
      </c>
      <c r="F717" s="14" t="s">
        <v>18</v>
      </c>
      <c r="G717" s="15">
        <f>[1]Sheet1!N717+[1]Sheet1!Q717+[1]Sheet1!T717+[1]Sheet1!W717</f>
        <v>12</v>
      </c>
      <c r="H717" s="12">
        <f>[1]Sheet1!O717</f>
        <v>900</v>
      </c>
      <c r="I717" s="16">
        <f>[1]Sheet1!R717</f>
        <v>900</v>
      </c>
      <c r="J717" s="16">
        <f>[1]Sheet1!U717</f>
        <v>900</v>
      </c>
      <c r="K717" s="16">
        <f>[1]Sheet1!X717</f>
        <v>900</v>
      </c>
      <c r="L717" s="17">
        <f t="shared" si="11"/>
        <v>3600</v>
      </c>
    </row>
    <row r="718" customHeight="1" spans="1:12">
      <c r="A718" s="12">
        <v>715</v>
      </c>
      <c r="B718" s="19" t="s">
        <v>14</v>
      </c>
      <c r="C718" s="19" t="s">
        <v>965</v>
      </c>
      <c r="D718" s="13" t="s">
        <v>1426</v>
      </c>
      <c r="E718" s="40" t="s">
        <v>1427</v>
      </c>
      <c r="F718" s="14" t="s">
        <v>18</v>
      </c>
      <c r="G718" s="15">
        <f>[1]Sheet1!N718+[1]Sheet1!Q718+[1]Sheet1!T718+[1]Sheet1!W718</f>
        <v>12</v>
      </c>
      <c r="H718" s="12">
        <f>[1]Sheet1!O718</f>
        <v>900</v>
      </c>
      <c r="I718" s="16">
        <f>[1]Sheet1!R718</f>
        <v>900</v>
      </c>
      <c r="J718" s="16">
        <f>[1]Sheet1!U718</f>
        <v>900</v>
      </c>
      <c r="K718" s="16">
        <f>[1]Sheet1!X718</f>
        <v>900</v>
      </c>
      <c r="L718" s="17">
        <f t="shared" si="11"/>
        <v>3600</v>
      </c>
    </row>
    <row r="719" customHeight="1" spans="1:12">
      <c r="A719" s="12">
        <v>716</v>
      </c>
      <c r="B719" s="19" t="s">
        <v>14</v>
      </c>
      <c r="C719" s="19" t="s">
        <v>965</v>
      </c>
      <c r="D719" s="13" t="s">
        <v>1428</v>
      </c>
      <c r="E719" s="40" t="s">
        <v>1429</v>
      </c>
      <c r="F719" s="14" t="s">
        <v>18</v>
      </c>
      <c r="G719" s="15">
        <f>[1]Sheet1!N719+[1]Sheet1!Q719+[1]Sheet1!T719+[1]Sheet1!W719</f>
        <v>12</v>
      </c>
      <c r="H719" s="12">
        <f>[1]Sheet1!O719</f>
        <v>900</v>
      </c>
      <c r="I719" s="16">
        <f>[1]Sheet1!R719</f>
        <v>900</v>
      </c>
      <c r="J719" s="16">
        <f>[1]Sheet1!U719</f>
        <v>900</v>
      </c>
      <c r="K719" s="16">
        <f>[1]Sheet1!X719</f>
        <v>900</v>
      </c>
      <c r="L719" s="17">
        <f t="shared" si="11"/>
        <v>3600</v>
      </c>
    </row>
    <row r="720" customHeight="1" spans="1:12">
      <c r="A720" s="12">
        <v>717</v>
      </c>
      <c r="B720" s="19" t="s">
        <v>14</v>
      </c>
      <c r="C720" s="19" t="s">
        <v>965</v>
      </c>
      <c r="D720" s="13" t="s">
        <v>1430</v>
      </c>
      <c r="E720" s="40" t="s">
        <v>1431</v>
      </c>
      <c r="F720" s="14" t="s">
        <v>48</v>
      </c>
      <c r="G720" s="15">
        <f>[1]Sheet1!N720+[1]Sheet1!Q720+[1]Sheet1!T720+[1]Sheet1!W720</f>
        <v>9</v>
      </c>
      <c r="H720" s="12">
        <f>[1]Sheet1!O720</f>
        <v>900</v>
      </c>
      <c r="I720" s="16">
        <f>[1]Sheet1!R720</f>
        <v>900</v>
      </c>
      <c r="J720" s="16">
        <f>[1]Sheet1!U720</f>
        <v>900</v>
      </c>
      <c r="K720" s="16">
        <f>[1]Sheet1!X720</f>
        <v>0</v>
      </c>
      <c r="L720" s="17">
        <f t="shared" si="11"/>
        <v>2700</v>
      </c>
    </row>
    <row r="721" customHeight="1" spans="1:12">
      <c r="A721" s="12">
        <v>718</v>
      </c>
      <c r="B721" s="12" t="s">
        <v>14</v>
      </c>
      <c r="C721" s="12" t="s">
        <v>1432</v>
      </c>
      <c r="D721" s="13" t="s">
        <v>544</v>
      </c>
      <c r="E721" s="40" t="s">
        <v>1433</v>
      </c>
      <c r="F721" s="14" t="s">
        <v>18</v>
      </c>
      <c r="G721" s="15">
        <f>[1]Sheet1!N721+[1]Sheet1!Q721+[1]Sheet1!T721+[1]Sheet1!W721</f>
        <v>12</v>
      </c>
      <c r="H721" s="12">
        <f>[1]Sheet1!O721</f>
        <v>900</v>
      </c>
      <c r="I721" s="16">
        <f>[1]Sheet1!R721</f>
        <v>900</v>
      </c>
      <c r="J721" s="16">
        <f>[1]Sheet1!U721</f>
        <v>900</v>
      </c>
      <c r="K721" s="16">
        <f>[1]Sheet1!X721</f>
        <v>900</v>
      </c>
      <c r="L721" s="17">
        <f t="shared" si="11"/>
        <v>3600</v>
      </c>
    </row>
    <row r="722" customHeight="1" spans="1:12">
      <c r="A722" s="12">
        <v>719</v>
      </c>
      <c r="B722" s="12" t="s">
        <v>14</v>
      </c>
      <c r="C722" s="12" t="s">
        <v>1432</v>
      </c>
      <c r="D722" s="13" t="s">
        <v>1434</v>
      </c>
      <c r="E722" s="40" t="s">
        <v>631</v>
      </c>
      <c r="F722" s="14" t="s">
        <v>18</v>
      </c>
      <c r="G722" s="15">
        <f>[1]Sheet1!N722+[1]Sheet1!Q722+[1]Sheet1!T722+[1]Sheet1!W722</f>
        <v>12</v>
      </c>
      <c r="H722" s="12">
        <f>[1]Sheet1!O722</f>
        <v>900</v>
      </c>
      <c r="I722" s="16">
        <f>[1]Sheet1!R722</f>
        <v>900</v>
      </c>
      <c r="J722" s="16">
        <f>[1]Sheet1!U722</f>
        <v>900</v>
      </c>
      <c r="K722" s="16">
        <f>[1]Sheet1!X722</f>
        <v>900</v>
      </c>
      <c r="L722" s="17">
        <f t="shared" si="11"/>
        <v>3600</v>
      </c>
    </row>
    <row r="723" customHeight="1" spans="1:12">
      <c r="A723" s="12">
        <v>720</v>
      </c>
      <c r="B723" s="12" t="s">
        <v>14</v>
      </c>
      <c r="C723" s="12" t="s">
        <v>1432</v>
      </c>
      <c r="D723" s="13" t="s">
        <v>1435</v>
      </c>
      <c r="E723" s="40" t="s">
        <v>1436</v>
      </c>
      <c r="F723" s="14" t="s">
        <v>18</v>
      </c>
      <c r="G723" s="15">
        <f>[1]Sheet1!N723+[1]Sheet1!Q723+[1]Sheet1!T723+[1]Sheet1!W723</f>
        <v>12</v>
      </c>
      <c r="H723" s="12">
        <f>[1]Sheet1!O723</f>
        <v>900</v>
      </c>
      <c r="I723" s="16">
        <f>[1]Sheet1!R723</f>
        <v>900</v>
      </c>
      <c r="J723" s="16">
        <f>[1]Sheet1!U723</f>
        <v>900</v>
      </c>
      <c r="K723" s="16">
        <f>[1]Sheet1!X723</f>
        <v>900</v>
      </c>
      <c r="L723" s="17">
        <f t="shared" si="11"/>
        <v>3600</v>
      </c>
    </row>
    <row r="724" customHeight="1" spans="1:12">
      <c r="A724" s="12">
        <v>721</v>
      </c>
      <c r="B724" s="12" t="s">
        <v>14</v>
      </c>
      <c r="C724" s="12" t="s">
        <v>1432</v>
      </c>
      <c r="D724" s="13" t="s">
        <v>1437</v>
      </c>
      <c r="E724" s="40" t="s">
        <v>1438</v>
      </c>
      <c r="F724" s="14" t="s">
        <v>18</v>
      </c>
      <c r="G724" s="15">
        <f>[1]Sheet1!N724+[1]Sheet1!Q724+[1]Sheet1!T724+[1]Sheet1!W724</f>
        <v>12</v>
      </c>
      <c r="H724" s="12">
        <f>[1]Sheet1!O724</f>
        <v>900</v>
      </c>
      <c r="I724" s="16">
        <f>[1]Sheet1!R724</f>
        <v>900</v>
      </c>
      <c r="J724" s="16">
        <f>[1]Sheet1!U724</f>
        <v>900</v>
      </c>
      <c r="K724" s="16">
        <f>[1]Sheet1!X724</f>
        <v>900</v>
      </c>
      <c r="L724" s="17">
        <f t="shared" si="11"/>
        <v>3600</v>
      </c>
    </row>
    <row r="725" customHeight="1" spans="1:12">
      <c r="A725" s="12">
        <v>722</v>
      </c>
      <c r="B725" s="12" t="s">
        <v>14</v>
      </c>
      <c r="C725" s="12" t="s">
        <v>1432</v>
      </c>
      <c r="D725" s="13" t="s">
        <v>1439</v>
      </c>
      <c r="E725" s="40" t="s">
        <v>1440</v>
      </c>
      <c r="F725" s="14" t="s">
        <v>18</v>
      </c>
      <c r="G725" s="15">
        <f>[1]Sheet1!N725+[1]Sheet1!Q725+[1]Sheet1!T725+[1]Sheet1!W725</f>
        <v>12</v>
      </c>
      <c r="H725" s="12">
        <f>[1]Sheet1!O725</f>
        <v>900</v>
      </c>
      <c r="I725" s="16">
        <f>[1]Sheet1!R725</f>
        <v>900</v>
      </c>
      <c r="J725" s="16">
        <f>[1]Sheet1!U725</f>
        <v>900</v>
      </c>
      <c r="K725" s="16">
        <f>[1]Sheet1!X725</f>
        <v>900</v>
      </c>
      <c r="L725" s="17">
        <f t="shared" si="11"/>
        <v>3600</v>
      </c>
    </row>
    <row r="726" customHeight="1" spans="1:12">
      <c r="A726" s="12">
        <v>723</v>
      </c>
      <c r="B726" s="12" t="s">
        <v>14</v>
      </c>
      <c r="C726" s="12" t="s">
        <v>1432</v>
      </c>
      <c r="D726" s="13" t="s">
        <v>1441</v>
      </c>
      <c r="E726" s="40" t="s">
        <v>1442</v>
      </c>
      <c r="F726" s="14" t="s">
        <v>18</v>
      </c>
      <c r="G726" s="15">
        <f>[1]Sheet1!N726+[1]Sheet1!Q726+[1]Sheet1!T726+[1]Sheet1!W726</f>
        <v>12</v>
      </c>
      <c r="H726" s="12">
        <f>[1]Sheet1!O726</f>
        <v>900</v>
      </c>
      <c r="I726" s="16">
        <f>[1]Sheet1!R726</f>
        <v>900</v>
      </c>
      <c r="J726" s="16">
        <f>[1]Sheet1!U726</f>
        <v>900</v>
      </c>
      <c r="K726" s="16">
        <f>[1]Sheet1!X726</f>
        <v>900</v>
      </c>
      <c r="L726" s="17">
        <f t="shared" si="11"/>
        <v>3600</v>
      </c>
    </row>
    <row r="727" customHeight="1" spans="1:12">
      <c r="A727" s="12">
        <v>724</v>
      </c>
      <c r="B727" s="12" t="s">
        <v>14</v>
      </c>
      <c r="C727" s="12" t="s">
        <v>1432</v>
      </c>
      <c r="D727" s="13" t="s">
        <v>1443</v>
      </c>
      <c r="E727" s="40" t="s">
        <v>1444</v>
      </c>
      <c r="F727" s="14" t="s">
        <v>48</v>
      </c>
      <c r="G727" s="15">
        <f>[1]Sheet1!N727+[1]Sheet1!Q727+[1]Sheet1!T727+[1]Sheet1!W727</f>
        <v>9</v>
      </c>
      <c r="H727" s="12">
        <f>[1]Sheet1!O727</f>
        <v>900</v>
      </c>
      <c r="I727" s="16">
        <f>[1]Sheet1!R727</f>
        <v>900</v>
      </c>
      <c r="J727" s="16">
        <f>[1]Sheet1!U727</f>
        <v>900</v>
      </c>
      <c r="K727" s="16">
        <f>[1]Sheet1!X727</f>
        <v>0</v>
      </c>
      <c r="L727" s="17">
        <f t="shared" si="11"/>
        <v>2700</v>
      </c>
    </row>
    <row r="728" customHeight="1" spans="1:12">
      <c r="A728" s="12">
        <v>725</v>
      </c>
      <c r="B728" s="12" t="s">
        <v>14</v>
      </c>
      <c r="C728" s="12" t="s">
        <v>1432</v>
      </c>
      <c r="D728" s="13" t="s">
        <v>1445</v>
      </c>
      <c r="E728" s="40" t="s">
        <v>1446</v>
      </c>
      <c r="F728" s="14" t="s">
        <v>18</v>
      </c>
      <c r="G728" s="15">
        <f>[1]Sheet1!N728+[1]Sheet1!Q728+[1]Sheet1!T728+[1]Sheet1!W728</f>
        <v>12</v>
      </c>
      <c r="H728" s="12">
        <f>[1]Sheet1!O728</f>
        <v>900</v>
      </c>
      <c r="I728" s="16">
        <f>[1]Sheet1!R728</f>
        <v>900</v>
      </c>
      <c r="J728" s="16">
        <f>[1]Sheet1!U728</f>
        <v>900</v>
      </c>
      <c r="K728" s="16">
        <f>[1]Sheet1!X728</f>
        <v>900</v>
      </c>
      <c r="L728" s="17">
        <f t="shared" si="11"/>
        <v>3600</v>
      </c>
    </row>
    <row r="729" customHeight="1" spans="1:12">
      <c r="A729" s="12">
        <v>726</v>
      </c>
      <c r="B729" s="12" t="s">
        <v>14</v>
      </c>
      <c r="C729" s="12" t="s">
        <v>1432</v>
      </c>
      <c r="D729" s="13" t="s">
        <v>1447</v>
      </c>
      <c r="E729" s="40" t="s">
        <v>1448</v>
      </c>
      <c r="F729" s="14" t="s">
        <v>18</v>
      </c>
      <c r="G729" s="15">
        <f>[1]Sheet1!N729+[1]Sheet1!Q729+[1]Sheet1!T729+[1]Sheet1!W729</f>
        <v>12</v>
      </c>
      <c r="H729" s="12">
        <f>[1]Sheet1!O729</f>
        <v>900</v>
      </c>
      <c r="I729" s="16">
        <f>[1]Sheet1!R729</f>
        <v>900</v>
      </c>
      <c r="J729" s="16">
        <f>[1]Sheet1!U729</f>
        <v>900</v>
      </c>
      <c r="K729" s="16">
        <f>[1]Sheet1!X729</f>
        <v>900</v>
      </c>
      <c r="L729" s="17">
        <f t="shared" si="11"/>
        <v>3600</v>
      </c>
    </row>
    <row r="730" customHeight="1" spans="1:12">
      <c r="A730" s="12">
        <v>727</v>
      </c>
      <c r="B730" s="12" t="s">
        <v>14</v>
      </c>
      <c r="C730" s="12" t="s">
        <v>1432</v>
      </c>
      <c r="D730" s="13" t="s">
        <v>1449</v>
      </c>
      <c r="E730" s="40" t="s">
        <v>1450</v>
      </c>
      <c r="F730" s="14" t="s">
        <v>18</v>
      </c>
      <c r="G730" s="15">
        <f>[1]Sheet1!N730+[1]Sheet1!Q730+[1]Sheet1!T730+[1]Sheet1!W730</f>
        <v>12</v>
      </c>
      <c r="H730" s="12">
        <f>[1]Sheet1!O730</f>
        <v>900</v>
      </c>
      <c r="I730" s="16">
        <f>[1]Sheet1!R730</f>
        <v>900</v>
      </c>
      <c r="J730" s="16">
        <f>[1]Sheet1!U730</f>
        <v>900</v>
      </c>
      <c r="K730" s="16">
        <f>[1]Sheet1!X730</f>
        <v>900</v>
      </c>
      <c r="L730" s="17">
        <f t="shared" si="11"/>
        <v>3600</v>
      </c>
    </row>
    <row r="731" customHeight="1" spans="1:12">
      <c r="A731" s="12">
        <v>728</v>
      </c>
      <c r="B731" s="12" t="s">
        <v>14</v>
      </c>
      <c r="C731" s="12" t="s">
        <v>1432</v>
      </c>
      <c r="D731" s="13" t="s">
        <v>1451</v>
      </c>
      <c r="E731" s="40" t="s">
        <v>1452</v>
      </c>
      <c r="F731" s="14" t="s">
        <v>18</v>
      </c>
      <c r="G731" s="15">
        <f>[1]Sheet1!N731+[1]Sheet1!Q731+[1]Sheet1!T731+[1]Sheet1!W731</f>
        <v>12</v>
      </c>
      <c r="H731" s="12">
        <f>[1]Sheet1!O731</f>
        <v>900</v>
      </c>
      <c r="I731" s="16">
        <f>[1]Sheet1!R731</f>
        <v>900</v>
      </c>
      <c r="J731" s="16">
        <f>[1]Sheet1!U731</f>
        <v>900</v>
      </c>
      <c r="K731" s="16">
        <f>[1]Sheet1!X731</f>
        <v>900</v>
      </c>
      <c r="L731" s="17">
        <f t="shared" si="11"/>
        <v>3600</v>
      </c>
    </row>
    <row r="732" customHeight="1" spans="1:12">
      <c r="A732" s="12">
        <v>729</v>
      </c>
      <c r="B732" s="12" t="s">
        <v>14</v>
      </c>
      <c r="C732" s="12" t="s">
        <v>1432</v>
      </c>
      <c r="D732" s="13" t="s">
        <v>1453</v>
      </c>
      <c r="E732" s="40" t="s">
        <v>1454</v>
      </c>
      <c r="F732" s="14" t="s">
        <v>565</v>
      </c>
      <c r="G732" s="15">
        <f>[1]Sheet1!N732+[1]Sheet1!Q732+[1]Sheet1!T732+[1]Sheet1!W732</f>
        <v>11</v>
      </c>
      <c r="H732" s="12">
        <f>[1]Sheet1!O732</f>
        <v>900</v>
      </c>
      <c r="I732" s="16">
        <f>[1]Sheet1!R732</f>
        <v>900</v>
      </c>
      <c r="J732" s="16">
        <f>[1]Sheet1!U732</f>
        <v>900</v>
      </c>
      <c r="K732" s="16">
        <f>[1]Sheet1!X732</f>
        <v>600</v>
      </c>
      <c r="L732" s="17">
        <f t="shared" si="11"/>
        <v>3300</v>
      </c>
    </row>
    <row r="733" customHeight="1" spans="1:12">
      <c r="A733" s="12">
        <v>730</v>
      </c>
      <c r="B733" s="12" t="s">
        <v>14</v>
      </c>
      <c r="C733" s="12" t="s">
        <v>1432</v>
      </c>
      <c r="D733" s="13" t="s">
        <v>1455</v>
      </c>
      <c r="E733" s="40" t="s">
        <v>1456</v>
      </c>
      <c r="F733" s="14" t="s">
        <v>18</v>
      </c>
      <c r="G733" s="15">
        <f>[1]Sheet1!N733+[1]Sheet1!Q733+[1]Sheet1!T733+[1]Sheet1!W733</f>
        <v>12</v>
      </c>
      <c r="H733" s="12">
        <f>[1]Sheet1!O733</f>
        <v>900</v>
      </c>
      <c r="I733" s="16">
        <f>[1]Sheet1!R733</f>
        <v>900</v>
      </c>
      <c r="J733" s="16">
        <f>[1]Sheet1!U733</f>
        <v>900</v>
      </c>
      <c r="K733" s="16">
        <f>[1]Sheet1!X733</f>
        <v>900</v>
      </c>
      <c r="L733" s="17">
        <f t="shared" si="11"/>
        <v>3600</v>
      </c>
    </row>
    <row r="734" customHeight="1" spans="1:12">
      <c r="A734" s="12">
        <v>731</v>
      </c>
      <c r="B734" s="12" t="s">
        <v>14</v>
      </c>
      <c r="C734" s="12" t="s">
        <v>1432</v>
      </c>
      <c r="D734" s="13" t="s">
        <v>1457</v>
      </c>
      <c r="E734" s="40" t="s">
        <v>1458</v>
      </c>
      <c r="F734" s="14" t="s">
        <v>18</v>
      </c>
      <c r="G734" s="15">
        <f>[1]Sheet1!N734+[1]Sheet1!Q734+[1]Sheet1!T734+[1]Sheet1!W734</f>
        <v>12</v>
      </c>
      <c r="H734" s="12">
        <f>[1]Sheet1!O734</f>
        <v>900</v>
      </c>
      <c r="I734" s="16">
        <f>[1]Sheet1!R734</f>
        <v>900</v>
      </c>
      <c r="J734" s="16">
        <f>[1]Sheet1!U734</f>
        <v>900</v>
      </c>
      <c r="K734" s="16">
        <f>[1]Sheet1!X734</f>
        <v>900</v>
      </c>
      <c r="L734" s="17">
        <f t="shared" si="11"/>
        <v>3600</v>
      </c>
    </row>
    <row r="735" customHeight="1" spans="1:12">
      <c r="A735" s="12">
        <v>732</v>
      </c>
      <c r="B735" s="12" t="s">
        <v>14</v>
      </c>
      <c r="C735" s="12" t="s">
        <v>1432</v>
      </c>
      <c r="D735" s="13" t="s">
        <v>1459</v>
      </c>
      <c r="E735" s="40" t="s">
        <v>1460</v>
      </c>
      <c r="F735" s="14" t="s">
        <v>18</v>
      </c>
      <c r="G735" s="15">
        <f>[1]Sheet1!N735+[1]Sheet1!Q735+[1]Sheet1!T735+[1]Sheet1!W735</f>
        <v>12</v>
      </c>
      <c r="H735" s="12">
        <f>[1]Sheet1!O735</f>
        <v>900</v>
      </c>
      <c r="I735" s="16">
        <f>[1]Sheet1!R735</f>
        <v>900</v>
      </c>
      <c r="J735" s="16">
        <f>[1]Sheet1!U735</f>
        <v>900</v>
      </c>
      <c r="K735" s="16">
        <f>[1]Sheet1!X735</f>
        <v>900</v>
      </c>
      <c r="L735" s="17">
        <f t="shared" si="11"/>
        <v>3600</v>
      </c>
    </row>
    <row r="736" customHeight="1" spans="1:12">
      <c r="A736" s="12">
        <v>733</v>
      </c>
      <c r="B736" s="12" t="s">
        <v>14</v>
      </c>
      <c r="C736" s="12" t="s">
        <v>1432</v>
      </c>
      <c r="D736" s="13" t="s">
        <v>1461</v>
      </c>
      <c r="E736" s="40" t="s">
        <v>1462</v>
      </c>
      <c r="F736" s="14" t="s">
        <v>18</v>
      </c>
      <c r="G736" s="15">
        <f>[1]Sheet1!N736+[1]Sheet1!Q736+[1]Sheet1!T736+[1]Sheet1!W736</f>
        <v>12</v>
      </c>
      <c r="H736" s="12">
        <f>[1]Sheet1!O736</f>
        <v>900</v>
      </c>
      <c r="I736" s="16">
        <f>[1]Sheet1!R736</f>
        <v>900</v>
      </c>
      <c r="J736" s="16">
        <f>[1]Sheet1!U736</f>
        <v>900</v>
      </c>
      <c r="K736" s="16">
        <f>[1]Sheet1!X736</f>
        <v>900</v>
      </c>
      <c r="L736" s="17">
        <f t="shared" si="11"/>
        <v>3600</v>
      </c>
    </row>
    <row r="737" customHeight="1" spans="1:12">
      <c r="A737" s="12">
        <v>734</v>
      </c>
      <c r="B737" s="12" t="s">
        <v>14</v>
      </c>
      <c r="C737" s="12" t="s">
        <v>1432</v>
      </c>
      <c r="D737" s="13" t="s">
        <v>1463</v>
      </c>
      <c r="E737" s="40" t="s">
        <v>1464</v>
      </c>
      <c r="F737" s="14" t="s">
        <v>18</v>
      </c>
      <c r="G737" s="15">
        <f>[1]Sheet1!N737+[1]Sheet1!Q737+[1]Sheet1!T737+[1]Sheet1!W737</f>
        <v>12</v>
      </c>
      <c r="H737" s="12">
        <f>[1]Sheet1!O737</f>
        <v>900</v>
      </c>
      <c r="I737" s="16">
        <f>[1]Sheet1!R737</f>
        <v>900</v>
      </c>
      <c r="J737" s="16">
        <f>[1]Sheet1!U737</f>
        <v>900</v>
      </c>
      <c r="K737" s="16">
        <f>[1]Sheet1!X737</f>
        <v>900</v>
      </c>
      <c r="L737" s="17">
        <f t="shared" si="11"/>
        <v>3600</v>
      </c>
    </row>
    <row r="738" customHeight="1" spans="1:12">
      <c r="A738" s="12">
        <v>735</v>
      </c>
      <c r="B738" s="12" t="s">
        <v>14</v>
      </c>
      <c r="C738" s="12" t="s">
        <v>1432</v>
      </c>
      <c r="D738" s="13" t="s">
        <v>1465</v>
      </c>
      <c r="E738" s="40" t="s">
        <v>1466</v>
      </c>
      <c r="F738" s="14" t="s">
        <v>18</v>
      </c>
      <c r="G738" s="15">
        <f>[1]Sheet1!N738+[1]Sheet1!Q738+[1]Sheet1!T738+[1]Sheet1!W738</f>
        <v>12</v>
      </c>
      <c r="H738" s="12">
        <f>[1]Sheet1!O738</f>
        <v>900</v>
      </c>
      <c r="I738" s="16">
        <f>[1]Sheet1!R738</f>
        <v>900</v>
      </c>
      <c r="J738" s="16">
        <f>[1]Sheet1!U738</f>
        <v>900</v>
      </c>
      <c r="K738" s="16">
        <f>[1]Sheet1!X738</f>
        <v>900</v>
      </c>
      <c r="L738" s="17">
        <f t="shared" si="11"/>
        <v>3600</v>
      </c>
    </row>
    <row r="739" customHeight="1" spans="1:12">
      <c r="A739" s="12">
        <v>736</v>
      </c>
      <c r="B739" s="12" t="s">
        <v>14</v>
      </c>
      <c r="C739" s="12" t="s">
        <v>1432</v>
      </c>
      <c r="D739" s="13" t="s">
        <v>1467</v>
      </c>
      <c r="E739" s="40" t="s">
        <v>1468</v>
      </c>
      <c r="F739" s="14" t="s">
        <v>31</v>
      </c>
      <c r="G739" s="15">
        <f>[1]Sheet1!N739+[1]Sheet1!Q739+[1]Sheet1!T739+[1]Sheet1!W739</f>
        <v>5</v>
      </c>
      <c r="H739" s="12">
        <f>[1]Sheet1!O739</f>
        <v>900</v>
      </c>
      <c r="I739" s="16">
        <f>[1]Sheet1!R739</f>
        <v>600</v>
      </c>
      <c r="J739" s="16">
        <f>[1]Sheet1!U739</f>
        <v>0</v>
      </c>
      <c r="K739" s="16">
        <f>[1]Sheet1!X739</f>
        <v>0</v>
      </c>
      <c r="L739" s="17">
        <f t="shared" si="11"/>
        <v>1500</v>
      </c>
    </row>
    <row r="740" customHeight="1" spans="1:12">
      <c r="A740" s="12">
        <v>737</v>
      </c>
      <c r="B740" s="12" t="s">
        <v>14</v>
      </c>
      <c r="C740" s="12" t="s">
        <v>1432</v>
      </c>
      <c r="D740" s="13" t="s">
        <v>1469</v>
      </c>
      <c r="E740" s="40" t="s">
        <v>199</v>
      </c>
      <c r="F740" s="14" t="s">
        <v>18</v>
      </c>
      <c r="G740" s="15">
        <f>[1]Sheet1!N740+[1]Sheet1!Q740+[1]Sheet1!T740+[1]Sheet1!W740</f>
        <v>12</v>
      </c>
      <c r="H740" s="12">
        <f>[1]Sheet1!O740</f>
        <v>900</v>
      </c>
      <c r="I740" s="16">
        <f>[1]Sheet1!R740</f>
        <v>900</v>
      </c>
      <c r="J740" s="16">
        <f>[1]Sheet1!U740</f>
        <v>900</v>
      </c>
      <c r="K740" s="16">
        <f>[1]Sheet1!X740</f>
        <v>900</v>
      </c>
      <c r="L740" s="17">
        <f t="shared" si="11"/>
        <v>3600</v>
      </c>
    </row>
    <row r="741" customHeight="1" spans="1:12">
      <c r="A741" s="12">
        <v>738</v>
      </c>
      <c r="B741" s="12" t="s">
        <v>14</v>
      </c>
      <c r="C741" s="12" t="s">
        <v>1432</v>
      </c>
      <c r="D741" s="13" t="s">
        <v>1470</v>
      </c>
      <c r="E741" s="40" t="s">
        <v>1471</v>
      </c>
      <c r="F741" s="14" t="s">
        <v>18</v>
      </c>
      <c r="G741" s="15">
        <f>[1]Sheet1!N741+[1]Sheet1!Q741+[1]Sheet1!T741+[1]Sheet1!W741</f>
        <v>12</v>
      </c>
      <c r="H741" s="12">
        <f>[1]Sheet1!O741</f>
        <v>900</v>
      </c>
      <c r="I741" s="16">
        <f>[1]Sheet1!R741</f>
        <v>900</v>
      </c>
      <c r="J741" s="16">
        <f>[1]Sheet1!U741</f>
        <v>900</v>
      </c>
      <c r="K741" s="16">
        <f>[1]Sheet1!X741</f>
        <v>900</v>
      </c>
      <c r="L741" s="17">
        <f t="shared" si="11"/>
        <v>3600</v>
      </c>
    </row>
    <row r="742" customHeight="1" spans="1:12">
      <c r="A742" s="12">
        <v>739</v>
      </c>
      <c r="B742" s="12" t="s">
        <v>14</v>
      </c>
      <c r="C742" s="12" t="s">
        <v>1432</v>
      </c>
      <c r="D742" s="13" t="s">
        <v>1472</v>
      </c>
      <c r="E742" s="40" t="s">
        <v>1473</v>
      </c>
      <c r="F742" s="14" t="s">
        <v>18</v>
      </c>
      <c r="G742" s="15">
        <f>[1]Sheet1!N742+[1]Sheet1!Q742+[1]Sheet1!T742+[1]Sheet1!W742</f>
        <v>12</v>
      </c>
      <c r="H742" s="12">
        <f>[1]Sheet1!O742</f>
        <v>900</v>
      </c>
      <c r="I742" s="16">
        <f>[1]Sheet1!R742</f>
        <v>900</v>
      </c>
      <c r="J742" s="16">
        <f>[1]Sheet1!U742</f>
        <v>900</v>
      </c>
      <c r="K742" s="16">
        <f>[1]Sheet1!X742</f>
        <v>900</v>
      </c>
      <c r="L742" s="17">
        <f t="shared" si="11"/>
        <v>3600</v>
      </c>
    </row>
    <row r="743" customHeight="1" spans="1:12">
      <c r="A743" s="12">
        <v>740</v>
      </c>
      <c r="B743" s="12" t="s">
        <v>14</v>
      </c>
      <c r="C743" s="12" t="s">
        <v>1432</v>
      </c>
      <c r="D743" s="13" t="s">
        <v>1474</v>
      </c>
      <c r="E743" s="40" t="s">
        <v>1475</v>
      </c>
      <c r="F743" s="14" t="s">
        <v>18</v>
      </c>
      <c r="G743" s="15">
        <f>[1]Sheet1!N743+[1]Sheet1!Q743+[1]Sheet1!T743+[1]Sheet1!W743</f>
        <v>12</v>
      </c>
      <c r="H743" s="12">
        <f>[1]Sheet1!O743</f>
        <v>900</v>
      </c>
      <c r="I743" s="16">
        <f>[1]Sheet1!R743</f>
        <v>900</v>
      </c>
      <c r="J743" s="16">
        <f>[1]Sheet1!U743</f>
        <v>900</v>
      </c>
      <c r="K743" s="16">
        <f>[1]Sheet1!X743</f>
        <v>900</v>
      </c>
      <c r="L743" s="17">
        <f t="shared" si="11"/>
        <v>3600</v>
      </c>
    </row>
    <row r="744" customHeight="1" spans="1:12">
      <c r="A744" s="12">
        <v>741</v>
      </c>
      <c r="B744" s="12" t="s">
        <v>14</v>
      </c>
      <c r="C744" s="12" t="s">
        <v>1432</v>
      </c>
      <c r="D744" s="13" t="s">
        <v>1476</v>
      </c>
      <c r="E744" s="40" t="s">
        <v>1477</v>
      </c>
      <c r="F744" s="14" t="s">
        <v>18</v>
      </c>
      <c r="G744" s="15">
        <f>[1]Sheet1!N744+[1]Sheet1!Q744+[1]Sheet1!T744+[1]Sheet1!W744</f>
        <v>12</v>
      </c>
      <c r="H744" s="12">
        <f>[1]Sheet1!O744</f>
        <v>900</v>
      </c>
      <c r="I744" s="16">
        <f>[1]Sheet1!R744</f>
        <v>900</v>
      </c>
      <c r="J744" s="16">
        <f>[1]Sheet1!U744</f>
        <v>900</v>
      </c>
      <c r="K744" s="16">
        <f>[1]Sheet1!X744</f>
        <v>900</v>
      </c>
      <c r="L744" s="17">
        <f t="shared" si="11"/>
        <v>3600</v>
      </c>
    </row>
    <row r="745" customHeight="1" spans="1:12">
      <c r="A745" s="12">
        <v>742</v>
      </c>
      <c r="B745" s="12" t="s">
        <v>14</v>
      </c>
      <c r="C745" s="12" t="s">
        <v>1432</v>
      </c>
      <c r="D745" s="13" t="s">
        <v>1478</v>
      </c>
      <c r="E745" s="40" t="s">
        <v>1479</v>
      </c>
      <c r="F745" s="14" t="s">
        <v>18</v>
      </c>
      <c r="G745" s="15">
        <f>[1]Sheet1!N745+[1]Sheet1!Q745+[1]Sheet1!T745+[1]Sheet1!W745</f>
        <v>12</v>
      </c>
      <c r="H745" s="12">
        <f>[1]Sheet1!O745</f>
        <v>900</v>
      </c>
      <c r="I745" s="16">
        <f>[1]Sheet1!R745</f>
        <v>900</v>
      </c>
      <c r="J745" s="16">
        <f>[1]Sheet1!U745</f>
        <v>900</v>
      </c>
      <c r="K745" s="16">
        <f>[1]Sheet1!X745</f>
        <v>900</v>
      </c>
      <c r="L745" s="17">
        <f t="shared" si="11"/>
        <v>3600</v>
      </c>
    </row>
    <row r="746" customHeight="1" spans="1:12">
      <c r="A746" s="12">
        <v>743</v>
      </c>
      <c r="B746" s="12" t="s">
        <v>14</v>
      </c>
      <c r="C746" s="12" t="s">
        <v>1432</v>
      </c>
      <c r="D746" s="13" t="s">
        <v>1480</v>
      </c>
      <c r="E746" s="40" t="s">
        <v>1481</v>
      </c>
      <c r="F746" s="14" t="s">
        <v>18</v>
      </c>
      <c r="G746" s="15">
        <f>[1]Sheet1!N746+[1]Sheet1!Q746+[1]Sheet1!T746+[1]Sheet1!W746</f>
        <v>12</v>
      </c>
      <c r="H746" s="12">
        <f>[1]Sheet1!O746</f>
        <v>900</v>
      </c>
      <c r="I746" s="16">
        <f>[1]Sheet1!R746</f>
        <v>900</v>
      </c>
      <c r="J746" s="16">
        <f>[1]Sheet1!U746</f>
        <v>900</v>
      </c>
      <c r="K746" s="16">
        <f>[1]Sheet1!X746</f>
        <v>900</v>
      </c>
      <c r="L746" s="17">
        <f t="shared" si="11"/>
        <v>3600</v>
      </c>
    </row>
    <row r="747" customHeight="1" spans="1:12">
      <c r="A747" s="12">
        <v>744</v>
      </c>
      <c r="B747" s="12" t="s">
        <v>14</v>
      </c>
      <c r="C747" s="12" t="s">
        <v>1432</v>
      </c>
      <c r="D747" s="13" t="s">
        <v>1482</v>
      </c>
      <c r="E747" s="40" t="s">
        <v>1483</v>
      </c>
      <c r="F747" s="14" t="s">
        <v>18</v>
      </c>
      <c r="G747" s="15">
        <f>[1]Sheet1!N747+[1]Sheet1!Q747+[1]Sheet1!T747+[1]Sheet1!W747</f>
        <v>12</v>
      </c>
      <c r="H747" s="12">
        <f>[1]Sheet1!O747</f>
        <v>900</v>
      </c>
      <c r="I747" s="16">
        <f>[1]Sheet1!R747</f>
        <v>900</v>
      </c>
      <c r="J747" s="16">
        <f>[1]Sheet1!U747</f>
        <v>900</v>
      </c>
      <c r="K747" s="16">
        <f>[1]Sheet1!X747</f>
        <v>900</v>
      </c>
      <c r="L747" s="17">
        <f t="shared" si="11"/>
        <v>3600</v>
      </c>
    </row>
    <row r="748" customHeight="1" spans="1:12">
      <c r="A748" s="12">
        <v>745</v>
      </c>
      <c r="B748" s="12" t="s">
        <v>14</v>
      </c>
      <c r="C748" s="12" t="s">
        <v>1432</v>
      </c>
      <c r="D748" s="13" t="s">
        <v>1484</v>
      </c>
      <c r="E748" s="40" t="s">
        <v>1485</v>
      </c>
      <c r="F748" s="14" t="s">
        <v>18</v>
      </c>
      <c r="G748" s="15">
        <f>[1]Sheet1!N748+[1]Sheet1!Q748+[1]Sheet1!T748+[1]Sheet1!W748</f>
        <v>12</v>
      </c>
      <c r="H748" s="12">
        <f>[1]Sheet1!O748</f>
        <v>900</v>
      </c>
      <c r="I748" s="16">
        <f>[1]Sheet1!R748</f>
        <v>900</v>
      </c>
      <c r="J748" s="16">
        <f>[1]Sheet1!U748</f>
        <v>900</v>
      </c>
      <c r="K748" s="16">
        <f>[1]Sheet1!X748</f>
        <v>900</v>
      </c>
      <c r="L748" s="17">
        <f t="shared" si="11"/>
        <v>3600</v>
      </c>
    </row>
    <row r="749" customHeight="1" spans="1:12">
      <c r="A749" s="12">
        <v>746</v>
      </c>
      <c r="B749" s="12" t="s">
        <v>14</v>
      </c>
      <c r="C749" s="12" t="s">
        <v>1432</v>
      </c>
      <c r="D749" s="13" t="s">
        <v>1486</v>
      </c>
      <c r="E749" s="40" t="s">
        <v>1487</v>
      </c>
      <c r="F749" s="14" t="s">
        <v>18</v>
      </c>
      <c r="G749" s="15">
        <f>[1]Sheet1!N749+[1]Sheet1!Q749+[1]Sheet1!T749+[1]Sheet1!W749</f>
        <v>12</v>
      </c>
      <c r="H749" s="12">
        <f>[1]Sheet1!O749</f>
        <v>900</v>
      </c>
      <c r="I749" s="16">
        <f>[1]Sheet1!R749</f>
        <v>900</v>
      </c>
      <c r="J749" s="16">
        <f>[1]Sheet1!U749</f>
        <v>900</v>
      </c>
      <c r="K749" s="16">
        <f>[1]Sheet1!X749</f>
        <v>900</v>
      </c>
      <c r="L749" s="17">
        <f t="shared" si="11"/>
        <v>3600</v>
      </c>
    </row>
    <row r="750" customHeight="1" spans="1:12">
      <c r="A750" s="12">
        <v>747</v>
      </c>
      <c r="B750" s="12" t="s">
        <v>14</v>
      </c>
      <c r="C750" s="12" t="s">
        <v>1432</v>
      </c>
      <c r="D750" s="13" t="s">
        <v>1488</v>
      </c>
      <c r="E750" s="40" t="s">
        <v>1489</v>
      </c>
      <c r="F750" s="14" t="s">
        <v>18</v>
      </c>
      <c r="G750" s="15">
        <f>[1]Sheet1!N750+[1]Sheet1!Q750+[1]Sheet1!T750+[1]Sheet1!W750</f>
        <v>12</v>
      </c>
      <c r="H750" s="12">
        <f>[1]Sheet1!O750</f>
        <v>900</v>
      </c>
      <c r="I750" s="16">
        <f>[1]Sheet1!R750</f>
        <v>900</v>
      </c>
      <c r="J750" s="16">
        <f>[1]Sheet1!U750</f>
        <v>900</v>
      </c>
      <c r="K750" s="16">
        <f>[1]Sheet1!X750</f>
        <v>900</v>
      </c>
      <c r="L750" s="17">
        <f t="shared" si="11"/>
        <v>3600</v>
      </c>
    </row>
    <row r="751" customHeight="1" spans="1:12">
      <c r="A751" s="12">
        <v>748</v>
      </c>
      <c r="B751" s="12" t="s">
        <v>14</v>
      </c>
      <c r="C751" s="12" t="s">
        <v>1432</v>
      </c>
      <c r="D751" s="13" t="s">
        <v>1490</v>
      </c>
      <c r="E751" s="40" t="s">
        <v>1491</v>
      </c>
      <c r="F751" s="14" t="s">
        <v>18</v>
      </c>
      <c r="G751" s="15">
        <f>[1]Sheet1!N751+[1]Sheet1!Q751+[1]Sheet1!T751+[1]Sheet1!W751</f>
        <v>12</v>
      </c>
      <c r="H751" s="12">
        <f>[1]Sheet1!O751</f>
        <v>900</v>
      </c>
      <c r="I751" s="16">
        <f>[1]Sheet1!R751</f>
        <v>900</v>
      </c>
      <c r="J751" s="16">
        <f>[1]Sheet1!U751</f>
        <v>900</v>
      </c>
      <c r="K751" s="16">
        <f>[1]Sheet1!X751</f>
        <v>900</v>
      </c>
      <c r="L751" s="17">
        <f t="shared" si="11"/>
        <v>3600</v>
      </c>
    </row>
    <row r="752" customHeight="1" spans="1:12">
      <c r="A752" s="12">
        <v>749</v>
      </c>
      <c r="B752" s="12" t="s">
        <v>14</v>
      </c>
      <c r="C752" s="12" t="s">
        <v>1432</v>
      </c>
      <c r="D752" s="13" t="s">
        <v>1492</v>
      </c>
      <c r="E752" s="40" t="s">
        <v>1493</v>
      </c>
      <c r="F752" s="14" t="s">
        <v>18</v>
      </c>
      <c r="G752" s="15">
        <f>[1]Sheet1!N752+[1]Sheet1!Q752+[1]Sheet1!T752+[1]Sheet1!W752</f>
        <v>12</v>
      </c>
      <c r="H752" s="12">
        <f>[1]Sheet1!O752</f>
        <v>900</v>
      </c>
      <c r="I752" s="16">
        <f>[1]Sheet1!R752</f>
        <v>900</v>
      </c>
      <c r="J752" s="16">
        <f>[1]Sheet1!U752</f>
        <v>900</v>
      </c>
      <c r="K752" s="16">
        <f>[1]Sheet1!X752</f>
        <v>900</v>
      </c>
      <c r="L752" s="17">
        <f t="shared" si="11"/>
        <v>3600</v>
      </c>
    </row>
    <row r="753" customHeight="1" spans="1:12">
      <c r="A753" s="12">
        <v>750</v>
      </c>
      <c r="B753" s="12" t="s">
        <v>14</v>
      </c>
      <c r="C753" s="12" t="s">
        <v>1432</v>
      </c>
      <c r="D753" s="13" t="s">
        <v>1494</v>
      </c>
      <c r="E753" s="40" t="s">
        <v>1495</v>
      </c>
      <c r="F753" s="14" t="s">
        <v>18</v>
      </c>
      <c r="G753" s="15">
        <f>[1]Sheet1!N753+[1]Sheet1!Q753+[1]Sheet1!T753+[1]Sheet1!W753</f>
        <v>12</v>
      </c>
      <c r="H753" s="12">
        <f>[1]Sheet1!O753</f>
        <v>900</v>
      </c>
      <c r="I753" s="16">
        <f>[1]Sheet1!R753</f>
        <v>900</v>
      </c>
      <c r="J753" s="16">
        <f>[1]Sheet1!U753</f>
        <v>900</v>
      </c>
      <c r="K753" s="16">
        <f>[1]Sheet1!X753</f>
        <v>900</v>
      </c>
      <c r="L753" s="17">
        <f t="shared" si="11"/>
        <v>3600</v>
      </c>
    </row>
    <row r="754" customHeight="1" spans="1:12">
      <c r="A754" s="12">
        <v>751</v>
      </c>
      <c r="B754" s="12" t="s">
        <v>14</v>
      </c>
      <c r="C754" s="12" t="s">
        <v>1432</v>
      </c>
      <c r="D754" s="13" t="s">
        <v>1496</v>
      </c>
      <c r="E754" s="40" t="s">
        <v>1497</v>
      </c>
      <c r="F754" s="14" t="s">
        <v>552</v>
      </c>
      <c r="G754" s="15">
        <f>[1]Sheet1!N754+[1]Sheet1!Q754+[1]Sheet1!T754+[1]Sheet1!W754</f>
        <v>2</v>
      </c>
      <c r="H754" s="12">
        <f>[1]Sheet1!O754</f>
        <v>600</v>
      </c>
      <c r="I754" s="16">
        <f>[1]Sheet1!R754</f>
        <v>0</v>
      </c>
      <c r="J754" s="16">
        <f>[1]Sheet1!U754</f>
        <v>0</v>
      </c>
      <c r="K754" s="16">
        <f>[1]Sheet1!X754</f>
        <v>0</v>
      </c>
      <c r="L754" s="17">
        <f t="shared" si="11"/>
        <v>600</v>
      </c>
    </row>
    <row r="755" customHeight="1" spans="1:12">
      <c r="A755" s="12">
        <v>752</v>
      </c>
      <c r="B755" s="12" t="s">
        <v>14</v>
      </c>
      <c r="C755" s="12" t="s">
        <v>1432</v>
      </c>
      <c r="D755" s="13" t="s">
        <v>1498</v>
      </c>
      <c r="E755" s="40" t="s">
        <v>1499</v>
      </c>
      <c r="F755" s="14" t="s">
        <v>18</v>
      </c>
      <c r="G755" s="15">
        <f>[1]Sheet1!N755+[1]Sheet1!Q755+[1]Sheet1!T755+[1]Sheet1!W755</f>
        <v>12</v>
      </c>
      <c r="H755" s="12">
        <f>[1]Sheet1!O755</f>
        <v>900</v>
      </c>
      <c r="I755" s="16">
        <f>[1]Sheet1!R755</f>
        <v>900</v>
      </c>
      <c r="J755" s="16">
        <f>[1]Sheet1!U755</f>
        <v>900</v>
      </c>
      <c r="K755" s="16">
        <f>[1]Sheet1!X755</f>
        <v>900</v>
      </c>
      <c r="L755" s="17">
        <f t="shared" si="11"/>
        <v>3600</v>
      </c>
    </row>
    <row r="756" customHeight="1" spans="1:12">
      <c r="A756" s="12">
        <v>753</v>
      </c>
      <c r="B756" s="12" t="s">
        <v>14</v>
      </c>
      <c r="C756" s="12" t="s">
        <v>1432</v>
      </c>
      <c r="D756" s="13" t="s">
        <v>1500</v>
      </c>
      <c r="E756" s="40" t="s">
        <v>1501</v>
      </c>
      <c r="F756" s="14" t="s">
        <v>18</v>
      </c>
      <c r="G756" s="15">
        <f>[1]Sheet1!N756+[1]Sheet1!Q756+[1]Sheet1!T756+[1]Sheet1!W756</f>
        <v>12</v>
      </c>
      <c r="H756" s="12">
        <f>[1]Sheet1!O756</f>
        <v>900</v>
      </c>
      <c r="I756" s="16">
        <f>[1]Sheet1!R756</f>
        <v>900</v>
      </c>
      <c r="J756" s="16">
        <f>[1]Sheet1!U756</f>
        <v>900</v>
      </c>
      <c r="K756" s="16">
        <f>[1]Sheet1!X756</f>
        <v>900</v>
      </c>
      <c r="L756" s="17">
        <f t="shared" si="11"/>
        <v>3600</v>
      </c>
    </row>
    <row r="757" customHeight="1" spans="1:12">
      <c r="A757" s="12">
        <v>754</v>
      </c>
      <c r="B757" s="12" t="s">
        <v>14</v>
      </c>
      <c r="C757" s="12" t="s">
        <v>1432</v>
      </c>
      <c r="D757" s="13" t="s">
        <v>1502</v>
      </c>
      <c r="E757" s="40" t="s">
        <v>1503</v>
      </c>
      <c r="F757" s="14" t="s">
        <v>18</v>
      </c>
      <c r="G757" s="15">
        <f>[1]Sheet1!N757+[1]Sheet1!Q757+[1]Sheet1!T757+[1]Sheet1!W757</f>
        <v>12</v>
      </c>
      <c r="H757" s="12">
        <f>[1]Sheet1!O757</f>
        <v>900</v>
      </c>
      <c r="I757" s="16">
        <f>[1]Sheet1!R757</f>
        <v>900</v>
      </c>
      <c r="J757" s="16">
        <f>[1]Sheet1!U757</f>
        <v>900</v>
      </c>
      <c r="K757" s="16">
        <f>[1]Sheet1!X757</f>
        <v>900</v>
      </c>
      <c r="L757" s="17">
        <f t="shared" si="11"/>
        <v>3600</v>
      </c>
    </row>
    <row r="758" customHeight="1" spans="1:12">
      <c r="A758" s="12">
        <v>755</v>
      </c>
      <c r="B758" s="12" t="s">
        <v>14</v>
      </c>
      <c r="C758" s="12" t="s">
        <v>1432</v>
      </c>
      <c r="D758" s="13" t="s">
        <v>1504</v>
      </c>
      <c r="E758" s="40" t="s">
        <v>1505</v>
      </c>
      <c r="F758" s="14" t="s">
        <v>565</v>
      </c>
      <c r="G758" s="15">
        <f>[1]Sheet1!N758+[1]Sheet1!Q758+[1]Sheet1!T758+[1]Sheet1!W758</f>
        <v>11</v>
      </c>
      <c r="H758" s="12">
        <f>[1]Sheet1!O758</f>
        <v>900</v>
      </c>
      <c r="I758" s="16">
        <f>[1]Sheet1!R758</f>
        <v>900</v>
      </c>
      <c r="J758" s="16">
        <f>[1]Sheet1!U758</f>
        <v>900</v>
      </c>
      <c r="K758" s="16">
        <f>[1]Sheet1!X758</f>
        <v>600</v>
      </c>
      <c r="L758" s="17">
        <f t="shared" si="11"/>
        <v>3300</v>
      </c>
    </row>
    <row r="759" customHeight="1" spans="1:12">
      <c r="A759" s="12">
        <v>756</v>
      </c>
      <c r="B759" s="12" t="s">
        <v>14</v>
      </c>
      <c r="C759" s="12" t="s">
        <v>1432</v>
      </c>
      <c r="D759" s="13" t="s">
        <v>1506</v>
      </c>
      <c r="E759" s="40" t="s">
        <v>1507</v>
      </c>
      <c r="F759" s="14" t="s">
        <v>18</v>
      </c>
      <c r="G759" s="15">
        <f>[1]Sheet1!N759+[1]Sheet1!Q759+[1]Sheet1!T759+[1]Sheet1!W759</f>
        <v>12</v>
      </c>
      <c r="H759" s="12">
        <f>[1]Sheet1!O759</f>
        <v>900</v>
      </c>
      <c r="I759" s="16">
        <f>[1]Sheet1!R759</f>
        <v>900</v>
      </c>
      <c r="J759" s="16">
        <f>[1]Sheet1!U759</f>
        <v>900</v>
      </c>
      <c r="K759" s="16">
        <f>[1]Sheet1!X759</f>
        <v>900</v>
      </c>
      <c r="L759" s="17">
        <f t="shared" si="11"/>
        <v>3600</v>
      </c>
    </row>
    <row r="760" customHeight="1" spans="1:12">
      <c r="A760" s="12">
        <v>757</v>
      </c>
      <c r="B760" s="12" t="s">
        <v>14</v>
      </c>
      <c r="C760" s="12" t="s">
        <v>1432</v>
      </c>
      <c r="D760" s="13" t="s">
        <v>1508</v>
      </c>
      <c r="E760" s="40" t="s">
        <v>1509</v>
      </c>
      <c r="F760" s="14" t="s">
        <v>18</v>
      </c>
      <c r="G760" s="15">
        <f>[1]Sheet1!N760+[1]Sheet1!Q760+[1]Sheet1!T760+[1]Sheet1!W760</f>
        <v>12</v>
      </c>
      <c r="H760" s="12">
        <f>[1]Sheet1!O760</f>
        <v>900</v>
      </c>
      <c r="I760" s="16">
        <f>[1]Sheet1!R760</f>
        <v>900</v>
      </c>
      <c r="J760" s="16">
        <f>[1]Sheet1!U760</f>
        <v>900</v>
      </c>
      <c r="K760" s="16">
        <f>[1]Sheet1!X760</f>
        <v>900</v>
      </c>
      <c r="L760" s="17">
        <f t="shared" si="11"/>
        <v>3600</v>
      </c>
    </row>
    <row r="761" customHeight="1" spans="1:12">
      <c r="A761" s="12">
        <v>758</v>
      </c>
      <c r="B761" s="12" t="s">
        <v>14</v>
      </c>
      <c r="C761" s="12" t="s">
        <v>1432</v>
      </c>
      <c r="D761" s="13" t="s">
        <v>1510</v>
      </c>
      <c r="E761" s="40" t="s">
        <v>64</v>
      </c>
      <c r="F761" s="14" t="s">
        <v>18</v>
      </c>
      <c r="G761" s="15">
        <f>[1]Sheet1!N761+[1]Sheet1!Q761+[1]Sheet1!T761+[1]Sheet1!W761</f>
        <v>12</v>
      </c>
      <c r="H761" s="12">
        <f>[1]Sheet1!O761</f>
        <v>900</v>
      </c>
      <c r="I761" s="16">
        <f>[1]Sheet1!R761</f>
        <v>900</v>
      </c>
      <c r="J761" s="16">
        <f>[1]Sheet1!U761</f>
        <v>900</v>
      </c>
      <c r="K761" s="16">
        <f>[1]Sheet1!X761</f>
        <v>900</v>
      </c>
      <c r="L761" s="17">
        <f t="shared" si="11"/>
        <v>3600</v>
      </c>
    </row>
    <row r="762" customHeight="1" spans="1:12">
      <c r="A762" s="12">
        <v>759</v>
      </c>
      <c r="B762" s="12" t="s">
        <v>14</v>
      </c>
      <c r="C762" s="12" t="s">
        <v>1432</v>
      </c>
      <c r="D762" s="13" t="s">
        <v>1511</v>
      </c>
      <c r="E762" s="40" t="s">
        <v>1512</v>
      </c>
      <c r="F762" s="14" t="s">
        <v>18</v>
      </c>
      <c r="G762" s="15">
        <f>[1]Sheet1!N762+[1]Sheet1!Q762+[1]Sheet1!T762+[1]Sheet1!W762</f>
        <v>12</v>
      </c>
      <c r="H762" s="12">
        <f>[1]Sheet1!O762</f>
        <v>900</v>
      </c>
      <c r="I762" s="16">
        <f>[1]Sheet1!R762</f>
        <v>900</v>
      </c>
      <c r="J762" s="16">
        <f>[1]Sheet1!U762</f>
        <v>900</v>
      </c>
      <c r="K762" s="16">
        <f>[1]Sheet1!X762</f>
        <v>900</v>
      </c>
      <c r="L762" s="17">
        <f t="shared" si="11"/>
        <v>3600</v>
      </c>
    </row>
    <row r="763" customHeight="1" spans="1:12">
      <c r="A763" s="12">
        <v>760</v>
      </c>
      <c r="B763" s="12" t="s">
        <v>14</v>
      </c>
      <c r="C763" s="12" t="s">
        <v>1432</v>
      </c>
      <c r="D763" s="13" t="s">
        <v>1513</v>
      </c>
      <c r="E763" s="40" t="s">
        <v>1514</v>
      </c>
      <c r="F763" s="14" t="s">
        <v>18</v>
      </c>
      <c r="G763" s="15">
        <f>[1]Sheet1!N763+[1]Sheet1!Q763+[1]Sheet1!T763+[1]Sheet1!W763</f>
        <v>12</v>
      </c>
      <c r="H763" s="12">
        <f>[1]Sheet1!O763</f>
        <v>900</v>
      </c>
      <c r="I763" s="16">
        <f>[1]Sheet1!R763</f>
        <v>900</v>
      </c>
      <c r="J763" s="16">
        <f>[1]Sheet1!U763</f>
        <v>900</v>
      </c>
      <c r="K763" s="16">
        <f>[1]Sheet1!X763</f>
        <v>900</v>
      </c>
      <c r="L763" s="17">
        <f t="shared" si="11"/>
        <v>3600</v>
      </c>
    </row>
    <row r="764" customHeight="1" spans="1:12">
      <c r="A764" s="12">
        <v>761</v>
      </c>
      <c r="B764" s="12" t="s">
        <v>14</v>
      </c>
      <c r="C764" s="12" t="s">
        <v>1432</v>
      </c>
      <c r="D764" s="13" t="s">
        <v>1515</v>
      </c>
      <c r="E764" s="40" t="s">
        <v>1516</v>
      </c>
      <c r="F764" s="14" t="s">
        <v>18</v>
      </c>
      <c r="G764" s="15">
        <f>[1]Sheet1!N764+[1]Sheet1!Q764+[1]Sheet1!T764+[1]Sheet1!W764</f>
        <v>12</v>
      </c>
      <c r="H764" s="12">
        <f>[1]Sheet1!O764</f>
        <v>900</v>
      </c>
      <c r="I764" s="16">
        <f>[1]Sheet1!R764</f>
        <v>900</v>
      </c>
      <c r="J764" s="16">
        <f>[1]Sheet1!U764</f>
        <v>900</v>
      </c>
      <c r="K764" s="16">
        <f>[1]Sheet1!X764</f>
        <v>900</v>
      </c>
      <c r="L764" s="17">
        <f t="shared" si="11"/>
        <v>3600</v>
      </c>
    </row>
    <row r="765" customHeight="1" spans="1:12">
      <c r="A765" s="12">
        <v>762</v>
      </c>
      <c r="B765" s="12" t="s">
        <v>14</v>
      </c>
      <c r="C765" s="12" t="s">
        <v>1432</v>
      </c>
      <c r="D765" s="13" t="s">
        <v>1517</v>
      </c>
      <c r="E765" s="40" t="s">
        <v>1518</v>
      </c>
      <c r="F765" s="14" t="s">
        <v>18</v>
      </c>
      <c r="G765" s="15">
        <f>[1]Sheet1!N765+[1]Sheet1!Q765+[1]Sheet1!T765+[1]Sheet1!W765</f>
        <v>12</v>
      </c>
      <c r="H765" s="12">
        <f>[1]Sheet1!O765</f>
        <v>900</v>
      </c>
      <c r="I765" s="16">
        <f>[1]Sheet1!R765</f>
        <v>900</v>
      </c>
      <c r="J765" s="16">
        <f>[1]Sheet1!U765</f>
        <v>900</v>
      </c>
      <c r="K765" s="16">
        <f>[1]Sheet1!X765</f>
        <v>900</v>
      </c>
      <c r="L765" s="17">
        <f t="shared" si="11"/>
        <v>3600</v>
      </c>
    </row>
    <row r="766" customHeight="1" spans="1:12">
      <c r="A766" s="12">
        <v>763</v>
      </c>
      <c r="B766" s="12" t="s">
        <v>14</v>
      </c>
      <c r="C766" s="12" t="s">
        <v>1432</v>
      </c>
      <c r="D766" s="13" t="s">
        <v>1519</v>
      </c>
      <c r="E766" s="40" t="s">
        <v>1520</v>
      </c>
      <c r="F766" s="14" t="s">
        <v>18</v>
      </c>
      <c r="G766" s="15">
        <f>[1]Sheet1!N766+[1]Sheet1!Q766+[1]Sheet1!T766+[1]Sheet1!W766</f>
        <v>12</v>
      </c>
      <c r="H766" s="12">
        <f>[1]Sheet1!O766</f>
        <v>900</v>
      </c>
      <c r="I766" s="16">
        <f>[1]Sheet1!R766</f>
        <v>900</v>
      </c>
      <c r="J766" s="16">
        <f>[1]Sheet1!U766</f>
        <v>900</v>
      </c>
      <c r="K766" s="16">
        <f>[1]Sheet1!X766</f>
        <v>900</v>
      </c>
      <c r="L766" s="17">
        <f t="shared" si="11"/>
        <v>3600</v>
      </c>
    </row>
    <row r="767" customHeight="1" spans="1:12">
      <c r="A767" s="12">
        <v>764</v>
      </c>
      <c r="B767" s="12" t="s">
        <v>14</v>
      </c>
      <c r="C767" s="12" t="s">
        <v>1432</v>
      </c>
      <c r="D767" s="13" t="s">
        <v>1521</v>
      </c>
      <c r="E767" s="40" t="s">
        <v>1522</v>
      </c>
      <c r="F767" s="14" t="s">
        <v>18</v>
      </c>
      <c r="G767" s="15">
        <f>[1]Sheet1!N767+[1]Sheet1!Q767+[1]Sheet1!T767+[1]Sheet1!W767</f>
        <v>12</v>
      </c>
      <c r="H767" s="12">
        <f>[1]Sheet1!O767</f>
        <v>900</v>
      </c>
      <c r="I767" s="16">
        <f>[1]Sheet1!R767</f>
        <v>900</v>
      </c>
      <c r="J767" s="16">
        <f>[1]Sheet1!U767</f>
        <v>900</v>
      </c>
      <c r="K767" s="16">
        <f>[1]Sheet1!X767</f>
        <v>900</v>
      </c>
      <c r="L767" s="17">
        <f t="shared" si="11"/>
        <v>3600</v>
      </c>
    </row>
    <row r="768" customHeight="1" spans="1:12">
      <c r="A768" s="12">
        <v>765</v>
      </c>
      <c r="B768" s="12" t="s">
        <v>14</v>
      </c>
      <c r="C768" s="12" t="s">
        <v>1432</v>
      </c>
      <c r="D768" s="13" t="s">
        <v>1523</v>
      </c>
      <c r="E768" s="40" t="s">
        <v>1524</v>
      </c>
      <c r="F768" s="14" t="s">
        <v>18</v>
      </c>
      <c r="G768" s="15">
        <f>[1]Sheet1!N768+[1]Sheet1!Q768+[1]Sheet1!T768+[1]Sheet1!W768</f>
        <v>12</v>
      </c>
      <c r="H768" s="12">
        <f>[1]Sheet1!O768</f>
        <v>900</v>
      </c>
      <c r="I768" s="16">
        <f>[1]Sheet1!R768</f>
        <v>900</v>
      </c>
      <c r="J768" s="16">
        <f>[1]Sheet1!U768</f>
        <v>900</v>
      </c>
      <c r="K768" s="16">
        <f>[1]Sheet1!X768</f>
        <v>900</v>
      </c>
      <c r="L768" s="17">
        <f t="shared" si="11"/>
        <v>3600</v>
      </c>
    </row>
    <row r="769" customHeight="1" spans="1:12">
      <c r="A769" s="12">
        <v>766</v>
      </c>
      <c r="B769" s="12" t="s">
        <v>14</v>
      </c>
      <c r="C769" s="12" t="s">
        <v>1432</v>
      </c>
      <c r="D769" s="13" t="s">
        <v>1525</v>
      </c>
      <c r="E769" s="40" t="s">
        <v>1526</v>
      </c>
      <c r="F769" s="14" t="s">
        <v>18</v>
      </c>
      <c r="G769" s="15">
        <f>[1]Sheet1!N769+[1]Sheet1!Q769+[1]Sheet1!T769+[1]Sheet1!W769</f>
        <v>12</v>
      </c>
      <c r="H769" s="12">
        <f>[1]Sheet1!O769</f>
        <v>900</v>
      </c>
      <c r="I769" s="16">
        <f>[1]Sheet1!R769</f>
        <v>900</v>
      </c>
      <c r="J769" s="16">
        <f>[1]Sheet1!U769</f>
        <v>900</v>
      </c>
      <c r="K769" s="16">
        <f>[1]Sheet1!X769</f>
        <v>900</v>
      </c>
      <c r="L769" s="17">
        <f t="shared" si="11"/>
        <v>3600</v>
      </c>
    </row>
    <row r="770" customHeight="1" spans="1:12">
      <c r="A770" s="12">
        <v>767</v>
      </c>
      <c r="B770" s="12" t="s">
        <v>14</v>
      </c>
      <c r="C770" s="12" t="s">
        <v>1432</v>
      </c>
      <c r="D770" s="13" t="s">
        <v>1527</v>
      </c>
      <c r="E770" s="40" t="s">
        <v>1528</v>
      </c>
      <c r="F770" s="14" t="s">
        <v>18</v>
      </c>
      <c r="G770" s="15">
        <f>[1]Sheet1!N770+[1]Sheet1!Q770+[1]Sheet1!T770+[1]Sheet1!W770</f>
        <v>12</v>
      </c>
      <c r="H770" s="12">
        <f>[1]Sheet1!O770</f>
        <v>900</v>
      </c>
      <c r="I770" s="16">
        <f>[1]Sheet1!R770</f>
        <v>900</v>
      </c>
      <c r="J770" s="16">
        <f>[1]Sheet1!U770</f>
        <v>900</v>
      </c>
      <c r="K770" s="16">
        <f>[1]Sheet1!X770</f>
        <v>900</v>
      </c>
      <c r="L770" s="17">
        <f t="shared" si="11"/>
        <v>3600</v>
      </c>
    </row>
    <row r="771" customHeight="1" spans="1:12">
      <c r="A771" s="12">
        <v>768</v>
      </c>
      <c r="B771" s="12" t="s">
        <v>14</v>
      </c>
      <c r="C771" s="12" t="s">
        <v>1432</v>
      </c>
      <c r="D771" s="13" t="s">
        <v>1529</v>
      </c>
      <c r="E771" s="40" t="s">
        <v>1530</v>
      </c>
      <c r="F771" s="14" t="s">
        <v>18</v>
      </c>
      <c r="G771" s="15">
        <f>[1]Sheet1!N771+[1]Sheet1!Q771+[1]Sheet1!T771+[1]Sheet1!W771</f>
        <v>12</v>
      </c>
      <c r="H771" s="12">
        <f>[1]Sheet1!O771</f>
        <v>900</v>
      </c>
      <c r="I771" s="16">
        <f>[1]Sheet1!R771</f>
        <v>900</v>
      </c>
      <c r="J771" s="16">
        <f>[1]Sheet1!U771</f>
        <v>900</v>
      </c>
      <c r="K771" s="16">
        <f>[1]Sheet1!X771</f>
        <v>900</v>
      </c>
      <c r="L771" s="17">
        <f t="shared" si="11"/>
        <v>3600</v>
      </c>
    </row>
    <row r="772" customHeight="1" spans="1:12">
      <c r="A772" s="12">
        <v>769</v>
      </c>
      <c r="B772" s="12" t="s">
        <v>14</v>
      </c>
      <c r="C772" s="12" t="s">
        <v>1432</v>
      </c>
      <c r="D772" s="13" t="s">
        <v>1531</v>
      </c>
      <c r="E772" s="40" t="s">
        <v>1532</v>
      </c>
      <c r="F772" s="14" t="s">
        <v>18</v>
      </c>
      <c r="G772" s="15">
        <f>[1]Sheet1!N772+[1]Sheet1!Q772+[1]Sheet1!T772+[1]Sheet1!W772</f>
        <v>12</v>
      </c>
      <c r="H772" s="12">
        <f>[1]Sheet1!O772</f>
        <v>900</v>
      </c>
      <c r="I772" s="16">
        <f>[1]Sheet1!R772</f>
        <v>900</v>
      </c>
      <c r="J772" s="16">
        <f>[1]Sheet1!U772</f>
        <v>900</v>
      </c>
      <c r="K772" s="16">
        <f>[1]Sheet1!X772</f>
        <v>900</v>
      </c>
      <c r="L772" s="17">
        <f t="shared" ref="L772:L835" si="12">SUM(H772:K772)</f>
        <v>3600</v>
      </c>
    </row>
    <row r="773" customHeight="1" spans="1:12">
      <c r="A773" s="12">
        <v>770</v>
      </c>
      <c r="B773" s="12" t="s">
        <v>14</v>
      </c>
      <c r="C773" s="12" t="s">
        <v>1432</v>
      </c>
      <c r="D773" s="13" t="s">
        <v>1533</v>
      </c>
      <c r="E773" s="40" t="s">
        <v>1534</v>
      </c>
      <c r="F773" s="14" t="s">
        <v>18</v>
      </c>
      <c r="G773" s="15">
        <f>[1]Sheet1!N773+[1]Sheet1!Q773+[1]Sheet1!T773+[1]Sheet1!W773</f>
        <v>12</v>
      </c>
      <c r="H773" s="12">
        <f>[1]Sheet1!O773</f>
        <v>900</v>
      </c>
      <c r="I773" s="16">
        <f>[1]Sheet1!R773</f>
        <v>900</v>
      </c>
      <c r="J773" s="16">
        <f>[1]Sheet1!U773</f>
        <v>900</v>
      </c>
      <c r="K773" s="16">
        <f>[1]Sheet1!X773</f>
        <v>900</v>
      </c>
      <c r="L773" s="17">
        <f t="shared" si="12"/>
        <v>3600</v>
      </c>
    </row>
    <row r="774" customHeight="1" spans="1:12">
      <c r="A774" s="12">
        <v>771</v>
      </c>
      <c r="B774" s="12" t="s">
        <v>14</v>
      </c>
      <c r="C774" s="12" t="s">
        <v>1432</v>
      </c>
      <c r="D774" s="13" t="s">
        <v>1535</v>
      </c>
      <c r="E774" s="40" t="s">
        <v>1536</v>
      </c>
      <c r="F774" s="14" t="s">
        <v>18</v>
      </c>
      <c r="G774" s="15">
        <f>[1]Sheet1!N774+[1]Sheet1!Q774+[1]Sheet1!T774+[1]Sheet1!W774</f>
        <v>12</v>
      </c>
      <c r="H774" s="12">
        <f>[1]Sheet1!O774</f>
        <v>900</v>
      </c>
      <c r="I774" s="16">
        <f>[1]Sheet1!R774</f>
        <v>900</v>
      </c>
      <c r="J774" s="16">
        <f>[1]Sheet1!U774</f>
        <v>900</v>
      </c>
      <c r="K774" s="16">
        <f>[1]Sheet1!X774</f>
        <v>900</v>
      </c>
      <c r="L774" s="17">
        <f t="shared" si="12"/>
        <v>3600</v>
      </c>
    </row>
    <row r="775" customHeight="1" spans="1:12">
      <c r="A775" s="12">
        <v>772</v>
      </c>
      <c r="B775" s="12" t="s">
        <v>14</v>
      </c>
      <c r="C775" s="12" t="s">
        <v>1432</v>
      </c>
      <c r="D775" s="13" t="s">
        <v>1537</v>
      </c>
      <c r="E775" s="40" t="s">
        <v>1538</v>
      </c>
      <c r="F775" s="14" t="s">
        <v>18</v>
      </c>
      <c r="G775" s="15">
        <f>[1]Sheet1!N775+[1]Sheet1!Q775+[1]Sheet1!T775+[1]Sheet1!W775</f>
        <v>12</v>
      </c>
      <c r="H775" s="12">
        <f>[1]Sheet1!O775</f>
        <v>900</v>
      </c>
      <c r="I775" s="16">
        <f>[1]Sheet1!R775</f>
        <v>900</v>
      </c>
      <c r="J775" s="16">
        <f>[1]Sheet1!U775</f>
        <v>900</v>
      </c>
      <c r="K775" s="16">
        <f>[1]Sheet1!X775</f>
        <v>900</v>
      </c>
      <c r="L775" s="17">
        <f t="shared" si="12"/>
        <v>3600</v>
      </c>
    </row>
    <row r="776" customHeight="1" spans="1:12">
      <c r="A776" s="12">
        <v>773</v>
      </c>
      <c r="B776" s="12" t="s">
        <v>14</v>
      </c>
      <c r="C776" s="12" t="s">
        <v>1432</v>
      </c>
      <c r="D776" s="13" t="s">
        <v>1539</v>
      </c>
      <c r="E776" s="40" t="s">
        <v>1540</v>
      </c>
      <c r="F776" s="14" t="s">
        <v>18</v>
      </c>
      <c r="G776" s="15">
        <f>[1]Sheet1!N776+[1]Sheet1!Q776+[1]Sheet1!T776+[1]Sheet1!W776</f>
        <v>12</v>
      </c>
      <c r="H776" s="12">
        <f>[1]Sheet1!O776</f>
        <v>900</v>
      </c>
      <c r="I776" s="16">
        <f>[1]Sheet1!R776</f>
        <v>900</v>
      </c>
      <c r="J776" s="16">
        <f>[1]Sheet1!U776</f>
        <v>900</v>
      </c>
      <c r="K776" s="16">
        <f>[1]Sheet1!X776</f>
        <v>900</v>
      </c>
      <c r="L776" s="17">
        <f t="shared" si="12"/>
        <v>3600</v>
      </c>
    </row>
    <row r="777" customHeight="1" spans="1:12">
      <c r="A777" s="12">
        <v>774</v>
      </c>
      <c r="B777" s="12" t="s">
        <v>14</v>
      </c>
      <c r="C777" s="12" t="s">
        <v>1432</v>
      </c>
      <c r="D777" s="13" t="s">
        <v>1541</v>
      </c>
      <c r="E777" s="40" t="s">
        <v>1542</v>
      </c>
      <c r="F777" s="14" t="s">
        <v>18</v>
      </c>
      <c r="G777" s="15">
        <f>[1]Sheet1!N777+[1]Sheet1!Q777+[1]Sheet1!T777+[1]Sheet1!W777</f>
        <v>12</v>
      </c>
      <c r="H777" s="12">
        <f>[1]Sheet1!O777</f>
        <v>900</v>
      </c>
      <c r="I777" s="16">
        <f>[1]Sheet1!R777</f>
        <v>900</v>
      </c>
      <c r="J777" s="16">
        <f>[1]Sheet1!U777</f>
        <v>900</v>
      </c>
      <c r="K777" s="16">
        <f>[1]Sheet1!X777</f>
        <v>900</v>
      </c>
      <c r="L777" s="17">
        <f t="shared" si="12"/>
        <v>3600</v>
      </c>
    </row>
    <row r="778" customHeight="1" spans="1:12">
      <c r="A778" s="12">
        <v>775</v>
      </c>
      <c r="B778" s="12" t="s">
        <v>14</v>
      </c>
      <c r="C778" s="12" t="s">
        <v>1432</v>
      </c>
      <c r="D778" s="13" t="s">
        <v>1543</v>
      </c>
      <c r="E778" s="40" t="s">
        <v>1544</v>
      </c>
      <c r="F778" s="14" t="s">
        <v>18</v>
      </c>
      <c r="G778" s="15">
        <f>[1]Sheet1!N778+[1]Sheet1!Q778+[1]Sheet1!T778+[1]Sheet1!W778</f>
        <v>12</v>
      </c>
      <c r="H778" s="12">
        <f>[1]Sheet1!O778</f>
        <v>900</v>
      </c>
      <c r="I778" s="16">
        <f>[1]Sheet1!R778</f>
        <v>900</v>
      </c>
      <c r="J778" s="16">
        <f>[1]Sheet1!U778</f>
        <v>900</v>
      </c>
      <c r="K778" s="16">
        <f>[1]Sheet1!X778</f>
        <v>900</v>
      </c>
      <c r="L778" s="17">
        <f t="shared" si="12"/>
        <v>3600</v>
      </c>
    </row>
    <row r="779" customHeight="1" spans="1:12">
      <c r="A779" s="12">
        <v>776</v>
      </c>
      <c r="B779" s="12" t="s">
        <v>14</v>
      </c>
      <c r="C779" s="12" t="s">
        <v>1432</v>
      </c>
      <c r="D779" s="13" t="s">
        <v>1545</v>
      </c>
      <c r="E779" s="40" t="s">
        <v>1546</v>
      </c>
      <c r="F779" s="14" t="s">
        <v>193</v>
      </c>
      <c r="G779" s="15">
        <f>[1]Sheet1!N779+[1]Sheet1!Q779+[1]Sheet1!T779+[1]Sheet1!W779</f>
        <v>1</v>
      </c>
      <c r="H779" s="12">
        <f>[1]Sheet1!O779</f>
        <v>300</v>
      </c>
      <c r="I779" s="16">
        <f>[1]Sheet1!R779</f>
        <v>0</v>
      </c>
      <c r="J779" s="16">
        <f>[1]Sheet1!U779</f>
        <v>0</v>
      </c>
      <c r="K779" s="16">
        <f>[1]Sheet1!X779</f>
        <v>0</v>
      </c>
      <c r="L779" s="17">
        <f t="shared" si="12"/>
        <v>300</v>
      </c>
    </row>
    <row r="780" customHeight="1" spans="1:12">
      <c r="A780" s="12">
        <v>777</v>
      </c>
      <c r="B780" s="12" t="s">
        <v>14</v>
      </c>
      <c r="C780" s="12" t="s">
        <v>1432</v>
      </c>
      <c r="D780" s="13" t="s">
        <v>1547</v>
      </c>
      <c r="E780" s="40" t="s">
        <v>1548</v>
      </c>
      <c r="F780" s="14" t="s">
        <v>18</v>
      </c>
      <c r="G780" s="15">
        <f>[1]Sheet1!N780+[1]Sheet1!Q780+[1]Sheet1!T780+[1]Sheet1!W780</f>
        <v>12</v>
      </c>
      <c r="H780" s="12">
        <f>[1]Sheet1!O780</f>
        <v>900</v>
      </c>
      <c r="I780" s="16">
        <f>[1]Sheet1!R780</f>
        <v>900</v>
      </c>
      <c r="J780" s="16">
        <f>[1]Sheet1!U780</f>
        <v>900</v>
      </c>
      <c r="K780" s="16">
        <f>[1]Sheet1!X780</f>
        <v>900</v>
      </c>
      <c r="L780" s="17">
        <f t="shared" si="12"/>
        <v>3600</v>
      </c>
    </row>
    <row r="781" customHeight="1" spans="1:12">
      <c r="A781" s="12">
        <v>778</v>
      </c>
      <c r="B781" s="12" t="s">
        <v>14</v>
      </c>
      <c r="C781" s="12" t="s">
        <v>1432</v>
      </c>
      <c r="D781" s="13" t="s">
        <v>1549</v>
      </c>
      <c r="E781" s="40" t="s">
        <v>1550</v>
      </c>
      <c r="F781" s="14" t="s">
        <v>18</v>
      </c>
      <c r="G781" s="15">
        <f>[1]Sheet1!N781+[1]Sheet1!Q781+[1]Sheet1!T781+[1]Sheet1!W781</f>
        <v>12</v>
      </c>
      <c r="H781" s="12">
        <f>[1]Sheet1!O781</f>
        <v>900</v>
      </c>
      <c r="I781" s="16">
        <f>[1]Sheet1!R781</f>
        <v>900</v>
      </c>
      <c r="J781" s="16">
        <f>[1]Sheet1!U781</f>
        <v>900</v>
      </c>
      <c r="K781" s="16">
        <f>[1]Sheet1!X781</f>
        <v>900</v>
      </c>
      <c r="L781" s="17">
        <f t="shared" si="12"/>
        <v>3600</v>
      </c>
    </row>
    <row r="782" customHeight="1" spans="1:12">
      <c r="A782" s="12">
        <v>779</v>
      </c>
      <c r="B782" s="12" t="s">
        <v>14</v>
      </c>
      <c r="C782" s="12" t="s">
        <v>1432</v>
      </c>
      <c r="D782" s="13" t="s">
        <v>1551</v>
      </c>
      <c r="E782" s="40" t="s">
        <v>1552</v>
      </c>
      <c r="F782" s="14" t="s">
        <v>18</v>
      </c>
      <c r="G782" s="15">
        <f>[1]Sheet1!N782+[1]Sheet1!Q782+[1]Sheet1!T782+[1]Sheet1!W782</f>
        <v>12</v>
      </c>
      <c r="H782" s="12">
        <f>[1]Sheet1!O782</f>
        <v>900</v>
      </c>
      <c r="I782" s="16">
        <f>[1]Sheet1!R782</f>
        <v>900</v>
      </c>
      <c r="J782" s="16">
        <f>[1]Sheet1!U782</f>
        <v>900</v>
      </c>
      <c r="K782" s="16">
        <f>[1]Sheet1!X782</f>
        <v>900</v>
      </c>
      <c r="L782" s="17">
        <f t="shared" si="12"/>
        <v>3600</v>
      </c>
    </row>
    <row r="783" customHeight="1" spans="1:12">
      <c r="A783" s="12">
        <v>780</v>
      </c>
      <c r="B783" s="12" t="s">
        <v>14</v>
      </c>
      <c r="C783" s="12" t="s">
        <v>1432</v>
      </c>
      <c r="D783" s="13" t="s">
        <v>1553</v>
      </c>
      <c r="E783" s="40" t="s">
        <v>1554</v>
      </c>
      <c r="F783" s="14" t="s">
        <v>18</v>
      </c>
      <c r="G783" s="15">
        <f>[1]Sheet1!N783+[1]Sheet1!Q783+[1]Sheet1!T783+[1]Sheet1!W783</f>
        <v>12</v>
      </c>
      <c r="H783" s="12">
        <f>[1]Sheet1!O783</f>
        <v>900</v>
      </c>
      <c r="I783" s="16">
        <f>[1]Sheet1!R783</f>
        <v>900</v>
      </c>
      <c r="J783" s="16">
        <f>[1]Sheet1!U783</f>
        <v>900</v>
      </c>
      <c r="K783" s="16">
        <f>[1]Sheet1!X783</f>
        <v>900</v>
      </c>
      <c r="L783" s="17">
        <f t="shared" si="12"/>
        <v>3600</v>
      </c>
    </row>
    <row r="784" customHeight="1" spans="1:12">
      <c r="A784" s="12">
        <v>781</v>
      </c>
      <c r="B784" s="12" t="s">
        <v>14</v>
      </c>
      <c r="C784" s="12" t="s">
        <v>1432</v>
      </c>
      <c r="D784" s="13" t="s">
        <v>1555</v>
      </c>
      <c r="E784" s="40" t="s">
        <v>1556</v>
      </c>
      <c r="F784" s="14" t="s">
        <v>18</v>
      </c>
      <c r="G784" s="15">
        <f>[1]Sheet1!N784+[1]Sheet1!Q784+[1]Sheet1!T784+[1]Sheet1!W784</f>
        <v>12</v>
      </c>
      <c r="H784" s="12">
        <f>[1]Sheet1!O784</f>
        <v>900</v>
      </c>
      <c r="I784" s="16">
        <f>[1]Sheet1!R784</f>
        <v>900</v>
      </c>
      <c r="J784" s="16">
        <f>[1]Sheet1!U784</f>
        <v>900</v>
      </c>
      <c r="K784" s="16">
        <f>[1]Sheet1!X784</f>
        <v>900</v>
      </c>
      <c r="L784" s="17">
        <f t="shared" si="12"/>
        <v>3600</v>
      </c>
    </row>
    <row r="785" customHeight="1" spans="1:12">
      <c r="A785" s="12">
        <v>782</v>
      </c>
      <c r="B785" s="12" t="s">
        <v>14</v>
      </c>
      <c r="C785" s="12" t="s">
        <v>1432</v>
      </c>
      <c r="D785" s="13" t="s">
        <v>1557</v>
      </c>
      <c r="E785" s="40" t="s">
        <v>1558</v>
      </c>
      <c r="F785" s="14" t="s">
        <v>18</v>
      </c>
      <c r="G785" s="15">
        <f>[1]Sheet1!N785+[1]Sheet1!Q785+[1]Sheet1!T785+[1]Sheet1!W785</f>
        <v>12</v>
      </c>
      <c r="H785" s="12">
        <f>[1]Sheet1!O785</f>
        <v>900</v>
      </c>
      <c r="I785" s="16">
        <f>[1]Sheet1!R785</f>
        <v>900</v>
      </c>
      <c r="J785" s="16">
        <f>[1]Sheet1!U785</f>
        <v>900</v>
      </c>
      <c r="K785" s="16">
        <f>[1]Sheet1!X785</f>
        <v>900</v>
      </c>
      <c r="L785" s="17">
        <f t="shared" si="12"/>
        <v>3600</v>
      </c>
    </row>
    <row r="786" customHeight="1" spans="1:12">
      <c r="A786" s="12">
        <v>783</v>
      </c>
      <c r="B786" s="12" t="s">
        <v>14</v>
      </c>
      <c r="C786" s="12" t="s">
        <v>1432</v>
      </c>
      <c r="D786" s="13" t="s">
        <v>1559</v>
      </c>
      <c r="E786" s="40" t="s">
        <v>1560</v>
      </c>
      <c r="F786" s="14" t="s">
        <v>18</v>
      </c>
      <c r="G786" s="15">
        <f>[1]Sheet1!N786+[1]Sheet1!Q786+[1]Sheet1!T786+[1]Sheet1!W786</f>
        <v>12</v>
      </c>
      <c r="H786" s="12">
        <f>[1]Sheet1!O786</f>
        <v>900</v>
      </c>
      <c r="I786" s="16">
        <f>[1]Sheet1!R786</f>
        <v>900</v>
      </c>
      <c r="J786" s="16">
        <f>[1]Sheet1!U786</f>
        <v>900</v>
      </c>
      <c r="K786" s="16">
        <f>[1]Sheet1!X786</f>
        <v>900</v>
      </c>
      <c r="L786" s="17">
        <f t="shared" si="12"/>
        <v>3600</v>
      </c>
    </row>
    <row r="787" customHeight="1" spans="1:12">
      <c r="A787" s="12">
        <v>784</v>
      </c>
      <c r="B787" s="12" t="s">
        <v>14</v>
      </c>
      <c r="C787" s="12" t="s">
        <v>1432</v>
      </c>
      <c r="D787" s="13" t="s">
        <v>1561</v>
      </c>
      <c r="E787" s="40" t="s">
        <v>1562</v>
      </c>
      <c r="F787" s="14" t="s">
        <v>18</v>
      </c>
      <c r="G787" s="15">
        <f>[1]Sheet1!N787+[1]Sheet1!Q787+[1]Sheet1!T787+[1]Sheet1!W787</f>
        <v>12</v>
      </c>
      <c r="H787" s="12">
        <f>[1]Sheet1!O787</f>
        <v>900</v>
      </c>
      <c r="I787" s="16">
        <f>[1]Sheet1!R787</f>
        <v>900</v>
      </c>
      <c r="J787" s="16">
        <f>[1]Sheet1!U787</f>
        <v>900</v>
      </c>
      <c r="K787" s="16">
        <f>[1]Sheet1!X787</f>
        <v>900</v>
      </c>
      <c r="L787" s="17">
        <f t="shared" si="12"/>
        <v>3600</v>
      </c>
    </row>
    <row r="788" customHeight="1" spans="1:12">
      <c r="A788" s="12">
        <v>785</v>
      </c>
      <c r="B788" s="12" t="s">
        <v>14</v>
      </c>
      <c r="C788" s="12" t="s">
        <v>1432</v>
      </c>
      <c r="D788" s="13" t="s">
        <v>1563</v>
      </c>
      <c r="E788" s="40" t="s">
        <v>1564</v>
      </c>
      <c r="F788" s="14" t="s">
        <v>18</v>
      </c>
      <c r="G788" s="15">
        <f>[1]Sheet1!N788+[1]Sheet1!Q788+[1]Sheet1!T788+[1]Sheet1!W788</f>
        <v>12</v>
      </c>
      <c r="H788" s="12">
        <f>[1]Sheet1!O788</f>
        <v>900</v>
      </c>
      <c r="I788" s="16">
        <f>[1]Sheet1!R788</f>
        <v>900</v>
      </c>
      <c r="J788" s="16">
        <f>[1]Sheet1!U788</f>
        <v>900</v>
      </c>
      <c r="K788" s="16">
        <f>[1]Sheet1!X788</f>
        <v>900</v>
      </c>
      <c r="L788" s="17">
        <f t="shared" si="12"/>
        <v>3600</v>
      </c>
    </row>
    <row r="789" customHeight="1" spans="1:12">
      <c r="A789" s="12">
        <v>786</v>
      </c>
      <c r="B789" s="12" t="s">
        <v>14</v>
      </c>
      <c r="C789" s="12" t="s">
        <v>1432</v>
      </c>
      <c r="D789" s="13" t="s">
        <v>1565</v>
      </c>
      <c r="E789" s="40" t="s">
        <v>1566</v>
      </c>
      <c r="F789" s="14" t="s">
        <v>18</v>
      </c>
      <c r="G789" s="15">
        <f>[1]Sheet1!N789+[1]Sheet1!Q789+[1]Sheet1!T789+[1]Sheet1!W789</f>
        <v>12</v>
      </c>
      <c r="H789" s="12">
        <f>[1]Sheet1!O789</f>
        <v>900</v>
      </c>
      <c r="I789" s="16">
        <f>[1]Sheet1!R789</f>
        <v>900</v>
      </c>
      <c r="J789" s="16">
        <f>[1]Sheet1!U789</f>
        <v>900</v>
      </c>
      <c r="K789" s="16">
        <f>[1]Sheet1!X789</f>
        <v>900</v>
      </c>
      <c r="L789" s="17">
        <f t="shared" si="12"/>
        <v>3600</v>
      </c>
    </row>
    <row r="790" customHeight="1" spans="1:12">
      <c r="A790" s="12">
        <v>787</v>
      </c>
      <c r="B790" s="12" t="s">
        <v>14</v>
      </c>
      <c r="C790" s="12" t="s">
        <v>1432</v>
      </c>
      <c r="D790" s="13" t="s">
        <v>1567</v>
      </c>
      <c r="E790" s="40" t="s">
        <v>1568</v>
      </c>
      <c r="F790" s="14" t="s">
        <v>18</v>
      </c>
      <c r="G790" s="15">
        <f>[1]Sheet1!N790+[1]Sheet1!Q790+[1]Sheet1!T790+[1]Sheet1!W790</f>
        <v>12</v>
      </c>
      <c r="H790" s="12">
        <f>[1]Sheet1!O790</f>
        <v>900</v>
      </c>
      <c r="I790" s="16">
        <f>[1]Sheet1!R790</f>
        <v>900</v>
      </c>
      <c r="J790" s="16">
        <f>[1]Sheet1!U790</f>
        <v>900</v>
      </c>
      <c r="K790" s="16">
        <f>[1]Sheet1!X790</f>
        <v>900</v>
      </c>
      <c r="L790" s="17">
        <f t="shared" si="12"/>
        <v>3600</v>
      </c>
    </row>
    <row r="791" customHeight="1" spans="1:12">
      <c r="A791" s="12">
        <v>788</v>
      </c>
      <c r="B791" s="12" t="s">
        <v>14</v>
      </c>
      <c r="C791" s="12" t="s">
        <v>1432</v>
      </c>
      <c r="D791" s="13" t="s">
        <v>1569</v>
      </c>
      <c r="E791" s="40" t="s">
        <v>1570</v>
      </c>
      <c r="F791" s="14" t="s">
        <v>18</v>
      </c>
      <c r="G791" s="15">
        <f>[1]Sheet1!N791+[1]Sheet1!Q791+[1]Sheet1!T791+[1]Sheet1!W791</f>
        <v>12</v>
      </c>
      <c r="H791" s="12">
        <f>[1]Sheet1!O791</f>
        <v>900</v>
      </c>
      <c r="I791" s="16">
        <f>[1]Sheet1!R791</f>
        <v>900</v>
      </c>
      <c r="J791" s="16">
        <f>[1]Sheet1!U791</f>
        <v>900</v>
      </c>
      <c r="K791" s="16">
        <f>[1]Sheet1!X791</f>
        <v>900</v>
      </c>
      <c r="L791" s="17">
        <f t="shared" si="12"/>
        <v>3600</v>
      </c>
    </row>
    <row r="792" customHeight="1" spans="1:12">
      <c r="A792" s="12">
        <v>789</v>
      </c>
      <c r="B792" s="12" t="s">
        <v>14</v>
      </c>
      <c r="C792" s="12" t="s">
        <v>1432</v>
      </c>
      <c r="D792" s="13" t="s">
        <v>1571</v>
      </c>
      <c r="E792" s="40" t="s">
        <v>1572</v>
      </c>
      <c r="F792" s="14" t="s">
        <v>18</v>
      </c>
      <c r="G792" s="15">
        <f>[1]Sheet1!N792+[1]Sheet1!Q792+[1]Sheet1!T792+[1]Sheet1!W792</f>
        <v>12</v>
      </c>
      <c r="H792" s="12">
        <f>[1]Sheet1!O792</f>
        <v>900</v>
      </c>
      <c r="I792" s="16">
        <f>[1]Sheet1!R792</f>
        <v>900</v>
      </c>
      <c r="J792" s="16">
        <f>[1]Sheet1!U792</f>
        <v>900</v>
      </c>
      <c r="K792" s="16">
        <f>[1]Sheet1!X792</f>
        <v>900</v>
      </c>
      <c r="L792" s="17">
        <f t="shared" si="12"/>
        <v>3600</v>
      </c>
    </row>
    <row r="793" customHeight="1" spans="1:12">
      <c r="A793" s="12">
        <v>790</v>
      </c>
      <c r="B793" s="12" t="s">
        <v>14</v>
      </c>
      <c r="C793" s="12" t="s">
        <v>1432</v>
      </c>
      <c r="D793" s="13" t="s">
        <v>1573</v>
      </c>
      <c r="E793" s="40" t="s">
        <v>1574</v>
      </c>
      <c r="F793" s="14" t="s">
        <v>565</v>
      </c>
      <c r="G793" s="15">
        <f>[1]Sheet1!N793+[1]Sheet1!Q793+[1]Sheet1!T793+[1]Sheet1!W793</f>
        <v>11</v>
      </c>
      <c r="H793" s="12">
        <f>[1]Sheet1!O793</f>
        <v>900</v>
      </c>
      <c r="I793" s="16">
        <f>[1]Sheet1!R793</f>
        <v>900</v>
      </c>
      <c r="J793" s="16">
        <f>[1]Sheet1!U793</f>
        <v>900</v>
      </c>
      <c r="K793" s="16">
        <f>[1]Sheet1!X793</f>
        <v>600</v>
      </c>
      <c r="L793" s="17">
        <f t="shared" si="12"/>
        <v>3300</v>
      </c>
    </row>
    <row r="794" customHeight="1" spans="1:12">
      <c r="A794" s="12">
        <v>791</v>
      </c>
      <c r="B794" s="12" t="s">
        <v>14</v>
      </c>
      <c r="C794" s="12" t="s">
        <v>1432</v>
      </c>
      <c r="D794" s="13" t="s">
        <v>1575</v>
      </c>
      <c r="E794" s="40" t="s">
        <v>1576</v>
      </c>
      <c r="F794" s="14" t="s">
        <v>18</v>
      </c>
      <c r="G794" s="15">
        <f>[1]Sheet1!N794+[1]Sheet1!Q794+[1]Sheet1!T794+[1]Sheet1!W794</f>
        <v>12</v>
      </c>
      <c r="H794" s="12">
        <f>[1]Sheet1!O794</f>
        <v>900</v>
      </c>
      <c r="I794" s="16">
        <f>[1]Sheet1!R794</f>
        <v>900</v>
      </c>
      <c r="J794" s="16">
        <f>[1]Sheet1!U794</f>
        <v>900</v>
      </c>
      <c r="K794" s="16">
        <f>[1]Sheet1!X794</f>
        <v>900</v>
      </c>
      <c r="L794" s="17">
        <f t="shared" si="12"/>
        <v>3600</v>
      </c>
    </row>
    <row r="795" customHeight="1" spans="1:12">
      <c r="A795" s="12">
        <v>792</v>
      </c>
      <c r="B795" s="12" t="s">
        <v>14</v>
      </c>
      <c r="C795" s="12" t="s">
        <v>1432</v>
      </c>
      <c r="D795" s="13" t="s">
        <v>1577</v>
      </c>
      <c r="E795" s="40" t="s">
        <v>1578</v>
      </c>
      <c r="F795" s="14" t="s">
        <v>18</v>
      </c>
      <c r="G795" s="15">
        <f>[1]Sheet1!N795+[1]Sheet1!Q795+[1]Sheet1!T795+[1]Sheet1!W795</f>
        <v>12</v>
      </c>
      <c r="H795" s="12">
        <f>[1]Sheet1!O795</f>
        <v>900</v>
      </c>
      <c r="I795" s="16">
        <f>[1]Sheet1!R795</f>
        <v>900</v>
      </c>
      <c r="J795" s="16">
        <f>[1]Sheet1!U795</f>
        <v>900</v>
      </c>
      <c r="K795" s="16">
        <f>[1]Sheet1!X795</f>
        <v>900</v>
      </c>
      <c r="L795" s="17">
        <f t="shared" si="12"/>
        <v>3600</v>
      </c>
    </row>
    <row r="796" customHeight="1" spans="1:12">
      <c r="A796" s="12">
        <v>793</v>
      </c>
      <c r="B796" s="12" t="s">
        <v>14</v>
      </c>
      <c r="C796" s="12" t="s">
        <v>1432</v>
      </c>
      <c r="D796" s="13" t="s">
        <v>1579</v>
      </c>
      <c r="E796" s="40" t="s">
        <v>1580</v>
      </c>
      <c r="F796" s="14" t="s">
        <v>18</v>
      </c>
      <c r="G796" s="15">
        <f>[1]Sheet1!N796+[1]Sheet1!Q796+[1]Sheet1!T796+[1]Sheet1!W796</f>
        <v>12</v>
      </c>
      <c r="H796" s="12">
        <f>[1]Sheet1!O796</f>
        <v>900</v>
      </c>
      <c r="I796" s="16">
        <f>[1]Sheet1!R796</f>
        <v>900</v>
      </c>
      <c r="J796" s="16">
        <f>[1]Sheet1!U796</f>
        <v>900</v>
      </c>
      <c r="K796" s="16">
        <f>[1]Sheet1!X796</f>
        <v>900</v>
      </c>
      <c r="L796" s="17">
        <f t="shared" si="12"/>
        <v>3600</v>
      </c>
    </row>
    <row r="797" customHeight="1" spans="1:12">
      <c r="A797" s="12">
        <v>794</v>
      </c>
      <c r="B797" s="12" t="s">
        <v>14</v>
      </c>
      <c r="C797" s="12" t="s">
        <v>1432</v>
      </c>
      <c r="D797" s="13" t="s">
        <v>1581</v>
      </c>
      <c r="E797" s="40" t="s">
        <v>199</v>
      </c>
      <c r="F797" s="14" t="s">
        <v>18</v>
      </c>
      <c r="G797" s="15">
        <f>[1]Sheet1!N797+[1]Sheet1!Q797+[1]Sheet1!T797+[1]Sheet1!W797</f>
        <v>12</v>
      </c>
      <c r="H797" s="12">
        <f>[1]Sheet1!O797</f>
        <v>900</v>
      </c>
      <c r="I797" s="16">
        <f>[1]Sheet1!R797</f>
        <v>900</v>
      </c>
      <c r="J797" s="16">
        <f>[1]Sheet1!U797</f>
        <v>900</v>
      </c>
      <c r="K797" s="16">
        <f>[1]Sheet1!X797</f>
        <v>900</v>
      </c>
      <c r="L797" s="17">
        <f t="shared" si="12"/>
        <v>3600</v>
      </c>
    </row>
    <row r="798" customHeight="1" spans="1:12">
      <c r="A798" s="12">
        <v>795</v>
      </c>
      <c r="B798" s="12" t="s">
        <v>14</v>
      </c>
      <c r="C798" s="12" t="s">
        <v>1432</v>
      </c>
      <c r="D798" s="13" t="s">
        <v>1582</v>
      </c>
      <c r="E798" s="40" t="s">
        <v>1583</v>
      </c>
      <c r="F798" s="14" t="s">
        <v>18</v>
      </c>
      <c r="G798" s="15">
        <f>[1]Sheet1!N798+[1]Sheet1!Q798+[1]Sheet1!T798+[1]Sheet1!W798</f>
        <v>12</v>
      </c>
      <c r="H798" s="12">
        <f>[1]Sheet1!O798</f>
        <v>900</v>
      </c>
      <c r="I798" s="16">
        <f>[1]Sheet1!R798</f>
        <v>900</v>
      </c>
      <c r="J798" s="16">
        <f>[1]Sheet1!U798</f>
        <v>900</v>
      </c>
      <c r="K798" s="16">
        <f>[1]Sheet1!X798</f>
        <v>900</v>
      </c>
      <c r="L798" s="17">
        <f t="shared" si="12"/>
        <v>3600</v>
      </c>
    </row>
    <row r="799" customHeight="1" spans="1:12">
      <c r="A799" s="12">
        <v>796</v>
      </c>
      <c r="B799" s="12" t="s">
        <v>14</v>
      </c>
      <c r="C799" s="12" t="s">
        <v>1432</v>
      </c>
      <c r="D799" s="13" t="s">
        <v>1584</v>
      </c>
      <c r="E799" s="40" t="s">
        <v>1585</v>
      </c>
      <c r="F799" s="14" t="s">
        <v>18</v>
      </c>
      <c r="G799" s="15">
        <f>[1]Sheet1!N799+[1]Sheet1!Q799+[1]Sheet1!T799+[1]Sheet1!W799</f>
        <v>12</v>
      </c>
      <c r="H799" s="12">
        <f>[1]Sheet1!O799</f>
        <v>900</v>
      </c>
      <c r="I799" s="16">
        <f>[1]Sheet1!R799</f>
        <v>900</v>
      </c>
      <c r="J799" s="16">
        <f>[1]Sheet1!U799</f>
        <v>900</v>
      </c>
      <c r="K799" s="16">
        <f>[1]Sheet1!X799</f>
        <v>900</v>
      </c>
      <c r="L799" s="17">
        <f t="shared" si="12"/>
        <v>3600</v>
      </c>
    </row>
    <row r="800" customHeight="1" spans="1:12">
      <c r="A800" s="12">
        <v>797</v>
      </c>
      <c r="B800" s="12" t="s">
        <v>14</v>
      </c>
      <c r="C800" s="12" t="s">
        <v>1432</v>
      </c>
      <c r="D800" s="13" t="s">
        <v>1586</v>
      </c>
      <c r="E800" s="40" t="s">
        <v>1587</v>
      </c>
      <c r="F800" s="14" t="s">
        <v>18</v>
      </c>
      <c r="G800" s="15">
        <f>[1]Sheet1!N800+[1]Sheet1!Q800+[1]Sheet1!T800+[1]Sheet1!W800</f>
        <v>12</v>
      </c>
      <c r="H800" s="12">
        <f>[1]Sheet1!O800</f>
        <v>900</v>
      </c>
      <c r="I800" s="16">
        <f>[1]Sheet1!R800</f>
        <v>900</v>
      </c>
      <c r="J800" s="16">
        <f>[1]Sheet1!U800</f>
        <v>900</v>
      </c>
      <c r="K800" s="16">
        <f>[1]Sheet1!X800</f>
        <v>900</v>
      </c>
      <c r="L800" s="17">
        <f t="shared" si="12"/>
        <v>3600</v>
      </c>
    </row>
    <row r="801" customHeight="1" spans="1:12">
      <c r="A801" s="12">
        <v>798</v>
      </c>
      <c r="B801" s="12" t="s">
        <v>14</v>
      </c>
      <c r="C801" s="12" t="s">
        <v>1432</v>
      </c>
      <c r="D801" s="13" t="s">
        <v>1588</v>
      </c>
      <c r="E801" s="40" t="s">
        <v>1589</v>
      </c>
      <c r="F801" s="14" t="s">
        <v>18</v>
      </c>
      <c r="G801" s="15">
        <f>[1]Sheet1!N801+[1]Sheet1!Q801+[1]Sheet1!T801+[1]Sheet1!W801</f>
        <v>12</v>
      </c>
      <c r="H801" s="12">
        <f>[1]Sheet1!O801</f>
        <v>900</v>
      </c>
      <c r="I801" s="16">
        <f>[1]Sheet1!R801</f>
        <v>900</v>
      </c>
      <c r="J801" s="16">
        <f>[1]Sheet1!U801</f>
        <v>900</v>
      </c>
      <c r="K801" s="16">
        <f>[1]Sheet1!X801</f>
        <v>900</v>
      </c>
      <c r="L801" s="17">
        <f t="shared" si="12"/>
        <v>3600</v>
      </c>
    </row>
    <row r="802" customHeight="1" spans="1:12">
      <c r="A802" s="12">
        <v>799</v>
      </c>
      <c r="B802" s="12" t="s">
        <v>14</v>
      </c>
      <c r="C802" s="12" t="s">
        <v>1432</v>
      </c>
      <c r="D802" s="13" t="s">
        <v>1590</v>
      </c>
      <c r="E802" s="40" t="s">
        <v>1591</v>
      </c>
      <c r="F802" s="14" t="s">
        <v>18</v>
      </c>
      <c r="G802" s="15">
        <f>[1]Sheet1!N802+[1]Sheet1!Q802+[1]Sheet1!T802+[1]Sheet1!W802</f>
        <v>12</v>
      </c>
      <c r="H802" s="12">
        <f>[1]Sheet1!O802</f>
        <v>900</v>
      </c>
      <c r="I802" s="16">
        <f>[1]Sheet1!R802</f>
        <v>900</v>
      </c>
      <c r="J802" s="16">
        <f>[1]Sheet1!U802</f>
        <v>900</v>
      </c>
      <c r="K802" s="16">
        <f>[1]Sheet1!X802</f>
        <v>900</v>
      </c>
      <c r="L802" s="17">
        <f t="shared" si="12"/>
        <v>3600</v>
      </c>
    </row>
    <row r="803" customHeight="1" spans="1:12">
      <c r="A803" s="12">
        <v>800</v>
      </c>
      <c r="B803" s="12" t="s">
        <v>14</v>
      </c>
      <c r="C803" s="12" t="s">
        <v>1432</v>
      </c>
      <c r="D803" s="13" t="s">
        <v>1592</v>
      </c>
      <c r="E803" s="40" t="s">
        <v>1593</v>
      </c>
      <c r="F803" s="14" t="s">
        <v>18</v>
      </c>
      <c r="G803" s="15">
        <f>[1]Sheet1!N803+[1]Sheet1!Q803+[1]Sheet1!T803+[1]Sheet1!W803</f>
        <v>12</v>
      </c>
      <c r="H803" s="12">
        <f>[1]Sheet1!O803</f>
        <v>900</v>
      </c>
      <c r="I803" s="16">
        <f>[1]Sheet1!R803</f>
        <v>900</v>
      </c>
      <c r="J803" s="16">
        <f>[1]Sheet1!U803</f>
        <v>900</v>
      </c>
      <c r="K803" s="16">
        <f>[1]Sheet1!X803</f>
        <v>900</v>
      </c>
      <c r="L803" s="17">
        <f t="shared" si="12"/>
        <v>3600</v>
      </c>
    </row>
    <row r="804" customHeight="1" spans="1:12">
      <c r="A804" s="12">
        <v>801</v>
      </c>
      <c r="B804" s="12" t="s">
        <v>14</v>
      </c>
      <c r="C804" s="12" t="s">
        <v>1432</v>
      </c>
      <c r="D804" s="13" t="s">
        <v>1594</v>
      </c>
      <c r="E804" s="40" t="s">
        <v>1595</v>
      </c>
      <c r="F804" s="14" t="s">
        <v>18</v>
      </c>
      <c r="G804" s="15">
        <f>[1]Sheet1!N804+[1]Sheet1!Q804+[1]Sheet1!T804+[1]Sheet1!W804</f>
        <v>12</v>
      </c>
      <c r="H804" s="12">
        <f>[1]Sheet1!O804</f>
        <v>900</v>
      </c>
      <c r="I804" s="16">
        <f>[1]Sheet1!R804</f>
        <v>900</v>
      </c>
      <c r="J804" s="16">
        <f>[1]Sheet1!U804</f>
        <v>900</v>
      </c>
      <c r="K804" s="16">
        <f>[1]Sheet1!X804</f>
        <v>900</v>
      </c>
      <c r="L804" s="17">
        <f t="shared" si="12"/>
        <v>3600</v>
      </c>
    </row>
    <row r="805" customHeight="1" spans="1:12">
      <c r="A805" s="12">
        <v>802</v>
      </c>
      <c r="B805" s="12" t="s">
        <v>14</v>
      </c>
      <c r="C805" s="12" t="s">
        <v>1432</v>
      </c>
      <c r="D805" s="13" t="s">
        <v>1596</v>
      </c>
      <c r="E805" s="40" t="s">
        <v>1597</v>
      </c>
      <c r="F805" s="14" t="s">
        <v>18</v>
      </c>
      <c r="G805" s="15">
        <f>[1]Sheet1!N805+[1]Sheet1!Q805+[1]Sheet1!T805+[1]Sheet1!W805</f>
        <v>12</v>
      </c>
      <c r="H805" s="12">
        <f>[1]Sheet1!O805</f>
        <v>900</v>
      </c>
      <c r="I805" s="16">
        <f>[1]Sheet1!R805</f>
        <v>900</v>
      </c>
      <c r="J805" s="16">
        <f>[1]Sheet1!U805</f>
        <v>900</v>
      </c>
      <c r="K805" s="16">
        <f>[1]Sheet1!X805</f>
        <v>900</v>
      </c>
      <c r="L805" s="17">
        <f t="shared" si="12"/>
        <v>3600</v>
      </c>
    </row>
    <row r="806" customHeight="1" spans="1:12">
      <c r="A806" s="12">
        <v>803</v>
      </c>
      <c r="B806" s="12" t="s">
        <v>14</v>
      </c>
      <c r="C806" s="12" t="s">
        <v>1432</v>
      </c>
      <c r="D806" s="13" t="s">
        <v>1598</v>
      </c>
      <c r="E806" s="40" t="s">
        <v>1599</v>
      </c>
      <c r="F806" s="14" t="s">
        <v>18</v>
      </c>
      <c r="G806" s="15">
        <f>[1]Sheet1!N806+[1]Sheet1!Q806+[1]Sheet1!T806+[1]Sheet1!W806</f>
        <v>12</v>
      </c>
      <c r="H806" s="12">
        <f>[1]Sheet1!O806</f>
        <v>900</v>
      </c>
      <c r="I806" s="16">
        <f>[1]Sheet1!R806</f>
        <v>900</v>
      </c>
      <c r="J806" s="16">
        <f>[1]Sheet1!U806</f>
        <v>900</v>
      </c>
      <c r="K806" s="16">
        <f>[1]Sheet1!X806</f>
        <v>900</v>
      </c>
      <c r="L806" s="17">
        <f t="shared" si="12"/>
        <v>3600</v>
      </c>
    </row>
    <row r="807" customHeight="1" spans="1:12">
      <c r="A807" s="12">
        <v>804</v>
      </c>
      <c r="B807" s="12" t="s">
        <v>14</v>
      </c>
      <c r="C807" s="12" t="s">
        <v>1432</v>
      </c>
      <c r="D807" s="13" t="s">
        <v>1600</v>
      </c>
      <c r="E807" s="40" t="s">
        <v>1601</v>
      </c>
      <c r="F807" s="14" t="s">
        <v>18</v>
      </c>
      <c r="G807" s="15">
        <f>[1]Sheet1!N807+[1]Sheet1!Q807+[1]Sheet1!T807+[1]Sheet1!W807</f>
        <v>12</v>
      </c>
      <c r="H807" s="12">
        <f>[1]Sheet1!O807</f>
        <v>900</v>
      </c>
      <c r="I807" s="16">
        <f>[1]Sheet1!R807</f>
        <v>900</v>
      </c>
      <c r="J807" s="16">
        <f>[1]Sheet1!U807</f>
        <v>900</v>
      </c>
      <c r="K807" s="16">
        <f>[1]Sheet1!X807</f>
        <v>900</v>
      </c>
      <c r="L807" s="17">
        <f t="shared" si="12"/>
        <v>3600</v>
      </c>
    </row>
    <row r="808" customHeight="1" spans="1:12">
      <c r="A808" s="12">
        <v>805</v>
      </c>
      <c r="B808" s="12" t="s">
        <v>14</v>
      </c>
      <c r="C808" s="12" t="s">
        <v>1432</v>
      </c>
      <c r="D808" s="13" t="s">
        <v>1602</v>
      </c>
      <c r="E808" s="40" t="s">
        <v>1603</v>
      </c>
      <c r="F808" s="14" t="s">
        <v>18</v>
      </c>
      <c r="G808" s="15">
        <f>[1]Sheet1!N808+[1]Sheet1!Q808+[1]Sheet1!T808+[1]Sheet1!W808</f>
        <v>12</v>
      </c>
      <c r="H808" s="12">
        <f>[1]Sheet1!O808</f>
        <v>900</v>
      </c>
      <c r="I808" s="16">
        <f>[1]Sheet1!R808</f>
        <v>900</v>
      </c>
      <c r="J808" s="16">
        <f>[1]Sheet1!U808</f>
        <v>900</v>
      </c>
      <c r="K808" s="16">
        <f>[1]Sheet1!X808</f>
        <v>900</v>
      </c>
      <c r="L808" s="17">
        <f t="shared" si="12"/>
        <v>3600</v>
      </c>
    </row>
    <row r="809" customHeight="1" spans="1:12">
      <c r="A809" s="12">
        <v>806</v>
      </c>
      <c r="B809" s="12" t="s">
        <v>14</v>
      </c>
      <c r="C809" s="12" t="s">
        <v>1432</v>
      </c>
      <c r="D809" s="13" t="s">
        <v>1604</v>
      </c>
      <c r="E809" s="40" t="s">
        <v>1605</v>
      </c>
      <c r="F809" s="14" t="s">
        <v>18</v>
      </c>
      <c r="G809" s="15">
        <f>[1]Sheet1!N809+[1]Sheet1!Q809+[1]Sheet1!T809+[1]Sheet1!W809</f>
        <v>12</v>
      </c>
      <c r="H809" s="12">
        <f>[1]Sheet1!O809</f>
        <v>900</v>
      </c>
      <c r="I809" s="16">
        <f>[1]Sheet1!R809</f>
        <v>900</v>
      </c>
      <c r="J809" s="16">
        <f>[1]Sheet1!U809</f>
        <v>900</v>
      </c>
      <c r="K809" s="16">
        <f>[1]Sheet1!X809</f>
        <v>900</v>
      </c>
      <c r="L809" s="17">
        <f t="shared" si="12"/>
        <v>3600</v>
      </c>
    </row>
    <row r="810" customHeight="1" spans="1:12">
      <c r="A810" s="12">
        <v>807</v>
      </c>
      <c r="B810" s="12" t="s">
        <v>14</v>
      </c>
      <c r="C810" s="12" t="s">
        <v>1432</v>
      </c>
      <c r="D810" s="13" t="s">
        <v>1606</v>
      </c>
      <c r="E810" s="40" t="s">
        <v>1607</v>
      </c>
      <c r="F810" s="14" t="s">
        <v>48</v>
      </c>
      <c r="G810" s="15">
        <f>[1]Sheet1!N810+[1]Sheet1!Q810+[1]Sheet1!T810+[1]Sheet1!W810</f>
        <v>9</v>
      </c>
      <c r="H810" s="12">
        <f>[1]Sheet1!O810</f>
        <v>900</v>
      </c>
      <c r="I810" s="16">
        <f>[1]Sheet1!R810</f>
        <v>900</v>
      </c>
      <c r="J810" s="16">
        <f>[1]Sheet1!U810</f>
        <v>900</v>
      </c>
      <c r="K810" s="16">
        <f>[1]Sheet1!X810</f>
        <v>0</v>
      </c>
      <c r="L810" s="17">
        <f t="shared" si="12"/>
        <v>2700</v>
      </c>
    </row>
    <row r="811" customHeight="1" spans="1:12">
      <c r="A811" s="12">
        <v>808</v>
      </c>
      <c r="B811" s="12" t="s">
        <v>14</v>
      </c>
      <c r="C811" s="12" t="s">
        <v>1432</v>
      </c>
      <c r="D811" s="13" t="s">
        <v>1608</v>
      </c>
      <c r="E811" s="40" t="s">
        <v>891</v>
      </c>
      <c r="F811" s="14" t="s">
        <v>18</v>
      </c>
      <c r="G811" s="15">
        <f>[1]Sheet1!N811+[1]Sheet1!Q811+[1]Sheet1!T811+[1]Sheet1!W811</f>
        <v>12</v>
      </c>
      <c r="H811" s="12">
        <f>[1]Sheet1!O811</f>
        <v>900</v>
      </c>
      <c r="I811" s="16">
        <f>[1]Sheet1!R811</f>
        <v>900</v>
      </c>
      <c r="J811" s="16">
        <f>[1]Sheet1!U811</f>
        <v>900</v>
      </c>
      <c r="K811" s="16">
        <f>[1]Sheet1!X811</f>
        <v>900</v>
      </c>
      <c r="L811" s="17">
        <f t="shared" si="12"/>
        <v>3600</v>
      </c>
    </row>
    <row r="812" customHeight="1" spans="1:12">
      <c r="A812" s="12">
        <v>809</v>
      </c>
      <c r="B812" s="12" t="s">
        <v>14</v>
      </c>
      <c r="C812" s="12" t="s">
        <v>1432</v>
      </c>
      <c r="D812" s="13" t="s">
        <v>1609</v>
      </c>
      <c r="E812" s="40" t="s">
        <v>1610</v>
      </c>
      <c r="F812" s="14" t="s">
        <v>18</v>
      </c>
      <c r="G812" s="15">
        <f>[1]Sheet1!N812+[1]Sheet1!Q812+[1]Sheet1!T812+[1]Sheet1!W812</f>
        <v>12</v>
      </c>
      <c r="H812" s="12">
        <f>[1]Sheet1!O812</f>
        <v>900</v>
      </c>
      <c r="I812" s="16">
        <f>[1]Sheet1!R812</f>
        <v>900</v>
      </c>
      <c r="J812" s="16">
        <f>[1]Sheet1!U812</f>
        <v>900</v>
      </c>
      <c r="K812" s="16">
        <f>[1]Sheet1!X812</f>
        <v>900</v>
      </c>
      <c r="L812" s="17">
        <f t="shared" si="12"/>
        <v>3600</v>
      </c>
    </row>
    <row r="813" customHeight="1" spans="1:12">
      <c r="A813" s="12">
        <v>810</v>
      </c>
      <c r="B813" s="12" t="s">
        <v>14</v>
      </c>
      <c r="C813" s="12" t="s">
        <v>1432</v>
      </c>
      <c r="D813" s="13" t="s">
        <v>1611</v>
      </c>
      <c r="E813" s="40" t="s">
        <v>1612</v>
      </c>
      <c r="F813" s="14" t="s">
        <v>18</v>
      </c>
      <c r="G813" s="15">
        <f>[1]Sheet1!N813+[1]Sheet1!Q813+[1]Sheet1!T813+[1]Sheet1!W813</f>
        <v>12</v>
      </c>
      <c r="H813" s="12">
        <f>[1]Sheet1!O813</f>
        <v>900</v>
      </c>
      <c r="I813" s="16">
        <f>[1]Sheet1!R813</f>
        <v>900</v>
      </c>
      <c r="J813" s="16">
        <f>[1]Sheet1!U813</f>
        <v>900</v>
      </c>
      <c r="K813" s="16">
        <f>[1]Sheet1!X813</f>
        <v>900</v>
      </c>
      <c r="L813" s="17">
        <f t="shared" si="12"/>
        <v>3600</v>
      </c>
    </row>
    <row r="814" customHeight="1" spans="1:12">
      <c r="A814" s="12">
        <v>811</v>
      </c>
      <c r="B814" s="12" t="s">
        <v>14</v>
      </c>
      <c r="C814" s="12" t="s">
        <v>1432</v>
      </c>
      <c r="D814" s="13" t="s">
        <v>1613</v>
      </c>
      <c r="E814" s="40" t="s">
        <v>1614</v>
      </c>
      <c r="F814" s="14" t="s">
        <v>18</v>
      </c>
      <c r="G814" s="15">
        <f>[1]Sheet1!N814+[1]Sheet1!Q814+[1]Sheet1!T814+[1]Sheet1!W814</f>
        <v>12</v>
      </c>
      <c r="H814" s="12">
        <f>[1]Sheet1!O814</f>
        <v>900</v>
      </c>
      <c r="I814" s="16">
        <f>[1]Sheet1!R814</f>
        <v>900</v>
      </c>
      <c r="J814" s="16">
        <f>[1]Sheet1!U814</f>
        <v>900</v>
      </c>
      <c r="K814" s="16">
        <f>[1]Sheet1!X814</f>
        <v>900</v>
      </c>
      <c r="L814" s="17">
        <f t="shared" si="12"/>
        <v>3600</v>
      </c>
    </row>
    <row r="815" customHeight="1" spans="1:12">
      <c r="A815" s="12">
        <v>812</v>
      </c>
      <c r="B815" s="12" t="s">
        <v>14</v>
      </c>
      <c r="C815" s="12" t="s">
        <v>1432</v>
      </c>
      <c r="D815" s="13" t="s">
        <v>1615</v>
      </c>
      <c r="E815" s="40" t="s">
        <v>1616</v>
      </c>
      <c r="F815" s="14" t="s">
        <v>18</v>
      </c>
      <c r="G815" s="15">
        <f>[1]Sheet1!N815+[1]Sheet1!Q815+[1]Sheet1!T815+[1]Sheet1!W815</f>
        <v>12</v>
      </c>
      <c r="H815" s="12">
        <f>[1]Sheet1!O815</f>
        <v>900</v>
      </c>
      <c r="I815" s="16">
        <f>[1]Sheet1!R815</f>
        <v>900</v>
      </c>
      <c r="J815" s="16">
        <f>[1]Sheet1!U815</f>
        <v>900</v>
      </c>
      <c r="K815" s="16">
        <f>[1]Sheet1!X815</f>
        <v>900</v>
      </c>
      <c r="L815" s="17">
        <f t="shared" si="12"/>
        <v>3600</v>
      </c>
    </row>
    <row r="816" customHeight="1" spans="1:12">
      <c r="A816" s="12">
        <v>813</v>
      </c>
      <c r="B816" s="12" t="s">
        <v>14</v>
      </c>
      <c r="C816" s="12" t="s">
        <v>1432</v>
      </c>
      <c r="D816" s="13" t="s">
        <v>1617</v>
      </c>
      <c r="E816" s="40" t="s">
        <v>1618</v>
      </c>
      <c r="F816" s="14" t="s">
        <v>18</v>
      </c>
      <c r="G816" s="15">
        <f>[1]Sheet1!N816+[1]Sheet1!Q816+[1]Sheet1!T816+[1]Sheet1!W816</f>
        <v>12</v>
      </c>
      <c r="H816" s="12">
        <f>[1]Sheet1!O816</f>
        <v>900</v>
      </c>
      <c r="I816" s="16">
        <f>[1]Sheet1!R816</f>
        <v>900</v>
      </c>
      <c r="J816" s="16">
        <f>[1]Sheet1!U816</f>
        <v>900</v>
      </c>
      <c r="K816" s="16">
        <f>[1]Sheet1!X816</f>
        <v>900</v>
      </c>
      <c r="L816" s="17">
        <f t="shared" si="12"/>
        <v>3600</v>
      </c>
    </row>
    <row r="817" customHeight="1" spans="1:12">
      <c r="A817" s="12">
        <v>814</v>
      </c>
      <c r="B817" s="12" t="s">
        <v>14</v>
      </c>
      <c r="C817" s="12" t="s">
        <v>1432</v>
      </c>
      <c r="D817" s="13" t="s">
        <v>1619</v>
      </c>
      <c r="E817" s="40" t="s">
        <v>1620</v>
      </c>
      <c r="F817" s="14" t="s">
        <v>18</v>
      </c>
      <c r="G817" s="15">
        <f>[1]Sheet1!N817+[1]Sheet1!Q817+[1]Sheet1!T817+[1]Sheet1!W817</f>
        <v>12</v>
      </c>
      <c r="H817" s="12">
        <f>[1]Sheet1!O817</f>
        <v>900</v>
      </c>
      <c r="I817" s="16">
        <f>[1]Sheet1!R817</f>
        <v>900</v>
      </c>
      <c r="J817" s="16">
        <f>[1]Sheet1!U817</f>
        <v>900</v>
      </c>
      <c r="K817" s="16">
        <f>[1]Sheet1!X817</f>
        <v>900</v>
      </c>
      <c r="L817" s="17">
        <f t="shared" si="12"/>
        <v>3600</v>
      </c>
    </row>
    <row r="818" customHeight="1" spans="1:12">
      <c r="A818" s="12">
        <v>815</v>
      </c>
      <c r="B818" s="12" t="s">
        <v>14</v>
      </c>
      <c r="C818" s="12" t="s">
        <v>1432</v>
      </c>
      <c r="D818" s="13" t="s">
        <v>1621</v>
      </c>
      <c r="E818" s="40" t="s">
        <v>1622</v>
      </c>
      <c r="F818" s="14" t="s">
        <v>18</v>
      </c>
      <c r="G818" s="15">
        <f>[1]Sheet1!N818+[1]Sheet1!Q818+[1]Sheet1!T818+[1]Sheet1!W818</f>
        <v>12</v>
      </c>
      <c r="H818" s="12">
        <f>[1]Sheet1!O818</f>
        <v>900</v>
      </c>
      <c r="I818" s="16">
        <f>[1]Sheet1!R818</f>
        <v>900</v>
      </c>
      <c r="J818" s="16">
        <f>[1]Sheet1!U818</f>
        <v>900</v>
      </c>
      <c r="K818" s="16">
        <f>[1]Sheet1!X818</f>
        <v>900</v>
      </c>
      <c r="L818" s="17">
        <f t="shared" si="12"/>
        <v>3600</v>
      </c>
    </row>
    <row r="819" customHeight="1" spans="1:12">
      <c r="A819" s="12">
        <v>816</v>
      </c>
      <c r="B819" s="12" t="s">
        <v>14</v>
      </c>
      <c r="C819" s="12" t="s">
        <v>1432</v>
      </c>
      <c r="D819" s="13" t="s">
        <v>1623</v>
      </c>
      <c r="E819" s="40" t="s">
        <v>1624</v>
      </c>
      <c r="F819" s="14" t="s">
        <v>18</v>
      </c>
      <c r="G819" s="15">
        <f>[1]Sheet1!N819+[1]Sheet1!Q819+[1]Sheet1!T819+[1]Sheet1!W819</f>
        <v>12</v>
      </c>
      <c r="H819" s="12">
        <f>[1]Sheet1!O819</f>
        <v>900</v>
      </c>
      <c r="I819" s="16">
        <f>[1]Sheet1!R819</f>
        <v>900</v>
      </c>
      <c r="J819" s="16">
        <f>[1]Sheet1!U819</f>
        <v>900</v>
      </c>
      <c r="K819" s="16">
        <f>[1]Sheet1!X819</f>
        <v>900</v>
      </c>
      <c r="L819" s="17">
        <f t="shared" si="12"/>
        <v>3600</v>
      </c>
    </row>
    <row r="820" customHeight="1" spans="1:12">
      <c r="A820" s="12">
        <v>817</v>
      </c>
      <c r="B820" s="12" t="s">
        <v>14</v>
      </c>
      <c r="C820" s="12" t="s">
        <v>1432</v>
      </c>
      <c r="D820" s="13" t="s">
        <v>1625</v>
      </c>
      <c r="E820" s="40" t="s">
        <v>1626</v>
      </c>
      <c r="F820" s="14" t="s">
        <v>18</v>
      </c>
      <c r="G820" s="15">
        <f>[1]Sheet1!N820+[1]Sheet1!Q820+[1]Sheet1!T820+[1]Sheet1!W820</f>
        <v>12</v>
      </c>
      <c r="H820" s="12">
        <f>[1]Sheet1!O820</f>
        <v>900</v>
      </c>
      <c r="I820" s="16">
        <f>[1]Sheet1!R820</f>
        <v>900</v>
      </c>
      <c r="J820" s="16">
        <f>[1]Sheet1!U820</f>
        <v>900</v>
      </c>
      <c r="K820" s="16">
        <f>[1]Sheet1!X820</f>
        <v>900</v>
      </c>
      <c r="L820" s="17">
        <f t="shared" si="12"/>
        <v>3600</v>
      </c>
    </row>
    <row r="821" customHeight="1" spans="1:12">
      <c r="A821" s="12">
        <v>818</v>
      </c>
      <c r="B821" s="12" t="s">
        <v>14</v>
      </c>
      <c r="C821" s="12" t="s">
        <v>1432</v>
      </c>
      <c r="D821" s="13" t="s">
        <v>1627</v>
      </c>
      <c r="E821" s="40" t="s">
        <v>1628</v>
      </c>
      <c r="F821" s="14" t="s">
        <v>18</v>
      </c>
      <c r="G821" s="15">
        <f>[1]Sheet1!N821+[1]Sheet1!Q821+[1]Sheet1!T821+[1]Sheet1!W821</f>
        <v>12</v>
      </c>
      <c r="H821" s="12">
        <f>[1]Sheet1!O821</f>
        <v>900</v>
      </c>
      <c r="I821" s="16">
        <f>[1]Sheet1!R821</f>
        <v>900</v>
      </c>
      <c r="J821" s="16">
        <f>[1]Sheet1!U821</f>
        <v>900</v>
      </c>
      <c r="K821" s="16">
        <f>[1]Sheet1!X821</f>
        <v>900</v>
      </c>
      <c r="L821" s="17">
        <f t="shared" si="12"/>
        <v>3600</v>
      </c>
    </row>
    <row r="822" customHeight="1" spans="1:12">
      <c r="A822" s="12">
        <v>819</v>
      </c>
      <c r="B822" s="12" t="s">
        <v>14</v>
      </c>
      <c r="C822" s="12" t="s">
        <v>1432</v>
      </c>
      <c r="D822" s="13" t="s">
        <v>783</v>
      </c>
      <c r="E822" s="40" t="s">
        <v>1629</v>
      </c>
      <c r="F822" s="14" t="s">
        <v>18</v>
      </c>
      <c r="G822" s="15">
        <f>[1]Sheet1!N822+[1]Sheet1!Q822+[1]Sheet1!T822+[1]Sheet1!W822</f>
        <v>12</v>
      </c>
      <c r="H822" s="12">
        <f>[1]Sheet1!O822</f>
        <v>900</v>
      </c>
      <c r="I822" s="16">
        <f>[1]Sheet1!R822</f>
        <v>900</v>
      </c>
      <c r="J822" s="16">
        <f>[1]Sheet1!U822</f>
        <v>900</v>
      </c>
      <c r="K822" s="16">
        <f>[1]Sheet1!X822</f>
        <v>900</v>
      </c>
      <c r="L822" s="17">
        <f t="shared" si="12"/>
        <v>3600</v>
      </c>
    </row>
    <row r="823" customHeight="1" spans="1:12">
      <c r="A823" s="12">
        <v>820</v>
      </c>
      <c r="B823" s="12" t="s">
        <v>14</v>
      </c>
      <c r="C823" s="12" t="s">
        <v>1432</v>
      </c>
      <c r="D823" s="13" t="s">
        <v>1630</v>
      </c>
      <c r="E823" s="40" t="s">
        <v>1631</v>
      </c>
      <c r="F823" s="14" t="s">
        <v>18</v>
      </c>
      <c r="G823" s="15">
        <f>[1]Sheet1!N823+[1]Sheet1!Q823+[1]Sheet1!T823+[1]Sheet1!W823</f>
        <v>12</v>
      </c>
      <c r="H823" s="12">
        <f>[1]Sheet1!O823</f>
        <v>900</v>
      </c>
      <c r="I823" s="16">
        <f>[1]Sheet1!R823</f>
        <v>900</v>
      </c>
      <c r="J823" s="16">
        <f>[1]Sheet1!U823</f>
        <v>900</v>
      </c>
      <c r="K823" s="16">
        <f>[1]Sheet1!X823</f>
        <v>900</v>
      </c>
      <c r="L823" s="17">
        <f t="shared" si="12"/>
        <v>3600</v>
      </c>
    </row>
    <row r="824" customHeight="1" spans="1:12">
      <c r="A824" s="12">
        <v>821</v>
      </c>
      <c r="B824" s="12" t="s">
        <v>14</v>
      </c>
      <c r="C824" s="12" t="s">
        <v>1432</v>
      </c>
      <c r="D824" s="13" t="s">
        <v>1632</v>
      </c>
      <c r="E824" s="40" t="s">
        <v>729</v>
      </c>
      <c r="F824" s="14" t="s">
        <v>527</v>
      </c>
      <c r="G824" s="15">
        <f>[1]Sheet1!N824+[1]Sheet1!Q824+[1]Sheet1!T824+[1]Sheet1!W824</f>
        <v>7</v>
      </c>
      <c r="H824" s="12">
        <f>[1]Sheet1!O824</f>
        <v>900</v>
      </c>
      <c r="I824" s="16">
        <f>[1]Sheet1!R824</f>
        <v>900</v>
      </c>
      <c r="J824" s="16">
        <f>[1]Sheet1!U824</f>
        <v>300</v>
      </c>
      <c r="K824" s="16">
        <f>[1]Sheet1!X824</f>
        <v>0</v>
      </c>
      <c r="L824" s="17">
        <f t="shared" si="12"/>
        <v>2100</v>
      </c>
    </row>
    <row r="825" customHeight="1" spans="1:12">
      <c r="A825" s="12">
        <v>822</v>
      </c>
      <c r="B825" s="12" t="s">
        <v>14</v>
      </c>
      <c r="C825" s="12" t="s">
        <v>1432</v>
      </c>
      <c r="D825" s="13" t="s">
        <v>1633</v>
      </c>
      <c r="E825" s="40" t="s">
        <v>1634</v>
      </c>
      <c r="F825" s="14" t="s">
        <v>18</v>
      </c>
      <c r="G825" s="15">
        <f>[1]Sheet1!N825+[1]Sheet1!Q825+[1]Sheet1!T825+[1]Sheet1!W825</f>
        <v>12</v>
      </c>
      <c r="H825" s="12">
        <f>[1]Sheet1!O825</f>
        <v>900</v>
      </c>
      <c r="I825" s="16">
        <f>[1]Sheet1!R825</f>
        <v>900</v>
      </c>
      <c r="J825" s="16">
        <f>[1]Sheet1!U825</f>
        <v>900</v>
      </c>
      <c r="K825" s="16">
        <f>[1]Sheet1!X825</f>
        <v>900</v>
      </c>
      <c r="L825" s="17">
        <f t="shared" si="12"/>
        <v>3600</v>
      </c>
    </row>
    <row r="826" customHeight="1" spans="1:12">
      <c r="A826" s="12">
        <v>823</v>
      </c>
      <c r="B826" s="12" t="s">
        <v>14</v>
      </c>
      <c r="C826" s="12" t="s">
        <v>1432</v>
      </c>
      <c r="D826" s="13" t="s">
        <v>1635</v>
      </c>
      <c r="E826" s="40" t="s">
        <v>1636</v>
      </c>
      <c r="F826" s="14" t="s">
        <v>18</v>
      </c>
      <c r="G826" s="15">
        <f>[1]Sheet1!N826+[1]Sheet1!Q826+[1]Sheet1!T826+[1]Sheet1!W826</f>
        <v>12</v>
      </c>
      <c r="H826" s="12">
        <f>[1]Sheet1!O826</f>
        <v>900</v>
      </c>
      <c r="I826" s="16">
        <f>[1]Sheet1!R826</f>
        <v>900</v>
      </c>
      <c r="J826" s="16">
        <f>[1]Sheet1!U826</f>
        <v>900</v>
      </c>
      <c r="K826" s="16">
        <f>[1]Sheet1!X826</f>
        <v>900</v>
      </c>
      <c r="L826" s="17">
        <f t="shared" si="12"/>
        <v>3600</v>
      </c>
    </row>
    <row r="827" customHeight="1" spans="1:12">
      <c r="A827" s="12">
        <v>824</v>
      </c>
      <c r="B827" s="12" t="s">
        <v>14</v>
      </c>
      <c r="C827" s="12" t="s">
        <v>1432</v>
      </c>
      <c r="D827" s="13" t="s">
        <v>1637</v>
      </c>
      <c r="E827" s="40" t="s">
        <v>1638</v>
      </c>
      <c r="F827" s="14" t="s">
        <v>18</v>
      </c>
      <c r="G827" s="15">
        <f>[1]Sheet1!N827+[1]Sheet1!Q827+[1]Sheet1!T827+[1]Sheet1!W827</f>
        <v>12</v>
      </c>
      <c r="H827" s="12">
        <f>[1]Sheet1!O827</f>
        <v>900</v>
      </c>
      <c r="I827" s="16">
        <f>[1]Sheet1!R827</f>
        <v>900</v>
      </c>
      <c r="J827" s="16">
        <f>[1]Sheet1!U827</f>
        <v>900</v>
      </c>
      <c r="K827" s="16">
        <f>[1]Sheet1!X827</f>
        <v>900</v>
      </c>
      <c r="L827" s="17">
        <f t="shared" si="12"/>
        <v>3600</v>
      </c>
    </row>
    <row r="828" customHeight="1" spans="1:12">
      <c r="A828" s="12">
        <v>825</v>
      </c>
      <c r="B828" s="12" t="s">
        <v>14</v>
      </c>
      <c r="C828" s="12" t="s">
        <v>1432</v>
      </c>
      <c r="D828" s="13" t="s">
        <v>1639</v>
      </c>
      <c r="E828" s="40" t="s">
        <v>1640</v>
      </c>
      <c r="F828" s="14" t="s">
        <v>48</v>
      </c>
      <c r="G828" s="15">
        <f>[1]Sheet1!N828+[1]Sheet1!Q828+[1]Sheet1!T828+[1]Sheet1!W828</f>
        <v>9</v>
      </c>
      <c r="H828" s="12">
        <f>[1]Sheet1!O828</f>
        <v>900</v>
      </c>
      <c r="I828" s="16">
        <f>[1]Sheet1!R828</f>
        <v>900</v>
      </c>
      <c r="J828" s="16">
        <f>[1]Sheet1!U828</f>
        <v>900</v>
      </c>
      <c r="K828" s="16">
        <f>[1]Sheet1!X828</f>
        <v>0</v>
      </c>
      <c r="L828" s="17">
        <f t="shared" si="12"/>
        <v>2700</v>
      </c>
    </row>
    <row r="829" customHeight="1" spans="1:12">
      <c r="A829" s="12">
        <v>826</v>
      </c>
      <c r="B829" s="12" t="s">
        <v>14</v>
      </c>
      <c r="C829" s="12" t="s">
        <v>1432</v>
      </c>
      <c r="D829" s="13" t="s">
        <v>1641</v>
      </c>
      <c r="E829" s="40" t="s">
        <v>54</v>
      </c>
      <c r="F829" s="14" t="s">
        <v>18</v>
      </c>
      <c r="G829" s="15">
        <f>[1]Sheet1!N829+[1]Sheet1!Q829+[1]Sheet1!T829+[1]Sheet1!W829</f>
        <v>12</v>
      </c>
      <c r="H829" s="12">
        <f>[1]Sheet1!O829</f>
        <v>900</v>
      </c>
      <c r="I829" s="16">
        <f>[1]Sheet1!R829</f>
        <v>900</v>
      </c>
      <c r="J829" s="16">
        <f>[1]Sheet1!U829</f>
        <v>900</v>
      </c>
      <c r="K829" s="16">
        <f>[1]Sheet1!X829</f>
        <v>900</v>
      </c>
      <c r="L829" s="17">
        <f t="shared" si="12"/>
        <v>3600</v>
      </c>
    </row>
    <row r="830" customHeight="1" spans="1:12">
      <c r="A830" s="12">
        <v>827</v>
      </c>
      <c r="B830" s="12" t="s">
        <v>14</v>
      </c>
      <c r="C830" s="12" t="s">
        <v>1432</v>
      </c>
      <c r="D830" s="13" t="s">
        <v>1642</v>
      </c>
      <c r="E830" s="40" t="s">
        <v>1643</v>
      </c>
      <c r="F830" s="14" t="s">
        <v>18</v>
      </c>
      <c r="G830" s="15">
        <f>[1]Sheet1!N830+[1]Sheet1!Q830+[1]Sheet1!T830+[1]Sheet1!W830</f>
        <v>12</v>
      </c>
      <c r="H830" s="12">
        <f>[1]Sheet1!O830</f>
        <v>900</v>
      </c>
      <c r="I830" s="16">
        <f>[1]Sheet1!R830</f>
        <v>900</v>
      </c>
      <c r="J830" s="16">
        <f>[1]Sheet1!U830</f>
        <v>900</v>
      </c>
      <c r="K830" s="16">
        <f>[1]Sheet1!X830</f>
        <v>900</v>
      </c>
      <c r="L830" s="17">
        <f t="shared" si="12"/>
        <v>3600</v>
      </c>
    </row>
    <row r="831" customHeight="1" spans="1:12">
      <c r="A831" s="12">
        <v>828</v>
      </c>
      <c r="B831" s="12" t="s">
        <v>14</v>
      </c>
      <c r="C831" s="12" t="s">
        <v>1432</v>
      </c>
      <c r="D831" s="13" t="s">
        <v>1644</v>
      </c>
      <c r="E831" s="40" t="s">
        <v>1645</v>
      </c>
      <c r="F831" s="14" t="s">
        <v>18</v>
      </c>
      <c r="G831" s="15">
        <f>[1]Sheet1!N831+[1]Sheet1!Q831+[1]Sheet1!T831+[1]Sheet1!W831</f>
        <v>12</v>
      </c>
      <c r="H831" s="12">
        <f>[1]Sheet1!O831</f>
        <v>900</v>
      </c>
      <c r="I831" s="16">
        <f>[1]Sheet1!R831</f>
        <v>900</v>
      </c>
      <c r="J831" s="16">
        <f>[1]Sheet1!U831</f>
        <v>900</v>
      </c>
      <c r="K831" s="16">
        <f>[1]Sheet1!X831</f>
        <v>900</v>
      </c>
      <c r="L831" s="17">
        <f t="shared" si="12"/>
        <v>3600</v>
      </c>
    </row>
    <row r="832" customHeight="1" spans="1:12">
      <c r="A832" s="12">
        <v>829</v>
      </c>
      <c r="B832" s="12" t="s">
        <v>14</v>
      </c>
      <c r="C832" s="12" t="s">
        <v>1432</v>
      </c>
      <c r="D832" s="13" t="s">
        <v>1646</v>
      </c>
      <c r="E832" s="40" t="s">
        <v>1647</v>
      </c>
      <c r="F832" s="14" t="s">
        <v>18</v>
      </c>
      <c r="G832" s="15">
        <f>[1]Sheet1!N832+[1]Sheet1!Q832+[1]Sheet1!T832+[1]Sheet1!W832</f>
        <v>12</v>
      </c>
      <c r="H832" s="12">
        <f>[1]Sheet1!O832</f>
        <v>900</v>
      </c>
      <c r="I832" s="16">
        <f>[1]Sheet1!R832</f>
        <v>900</v>
      </c>
      <c r="J832" s="16">
        <f>[1]Sheet1!U832</f>
        <v>900</v>
      </c>
      <c r="K832" s="16">
        <f>[1]Sheet1!X832</f>
        <v>900</v>
      </c>
      <c r="L832" s="17">
        <f t="shared" si="12"/>
        <v>3600</v>
      </c>
    </row>
    <row r="833" customHeight="1" spans="1:12">
      <c r="A833" s="12">
        <v>830</v>
      </c>
      <c r="B833" s="12" t="s">
        <v>14</v>
      </c>
      <c r="C833" s="12" t="s">
        <v>1432</v>
      </c>
      <c r="D833" s="13" t="s">
        <v>1648</v>
      </c>
      <c r="E833" s="40" t="s">
        <v>1649</v>
      </c>
      <c r="F833" s="14" t="s">
        <v>18</v>
      </c>
      <c r="G833" s="15">
        <f>[1]Sheet1!N833+[1]Sheet1!Q833+[1]Sheet1!T833+[1]Sheet1!W833</f>
        <v>12</v>
      </c>
      <c r="H833" s="12">
        <f>[1]Sheet1!O833</f>
        <v>900</v>
      </c>
      <c r="I833" s="16">
        <f>[1]Sheet1!R833</f>
        <v>900</v>
      </c>
      <c r="J833" s="16">
        <f>[1]Sheet1!U833</f>
        <v>900</v>
      </c>
      <c r="K833" s="16">
        <f>[1]Sheet1!X833</f>
        <v>900</v>
      </c>
      <c r="L833" s="17">
        <f t="shared" si="12"/>
        <v>3600</v>
      </c>
    </row>
    <row r="834" customHeight="1" spans="1:12">
      <c r="A834" s="12">
        <v>831</v>
      </c>
      <c r="B834" s="12" t="s">
        <v>14</v>
      </c>
      <c r="C834" s="12" t="s">
        <v>1432</v>
      </c>
      <c r="D834" s="13" t="s">
        <v>1650</v>
      </c>
      <c r="E834" s="40" t="s">
        <v>1651</v>
      </c>
      <c r="F834" s="14" t="s">
        <v>18</v>
      </c>
      <c r="G834" s="15">
        <f>[1]Sheet1!N834+[1]Sheet1!Q834+[1]Sheet1!T834+[1]Sheet1!W834</f>
        <v>12</v>
      </c>
      <c r="H834" s="12">
        <f>[1]Sheet1!O834</f>
        <v>900</v>
      </c>
      <c r="I834" s="16">
        <f>[1]Sheet1!R834</f>
        <v>900</v>
      </c>
      <c r="J834" s="16">
        <f>[1]Sheet1!U834</f>
        <v>900</v>
      </c>
      <c r="K834" s="16">
        <f>[1]Sheet1!X834</f>
        <v>900</v>
      </c>
      <c r="L834" s="17">
        <f t="shared" si="12"/>
        <v>3600</v>
      </c>
    </row>
    <row r="835" customHeight="1" spans="1:12">
      <c r="A835" s="12">
        <v>832</v>
      </c>
      <c r="B835" s="12" t="s">
        <v>14</v>
      </c>
      <c r="C835" s="12" t="s">
        <v>1432</v>
      </c>
      <c r="D835" s="13" t="s">
        <v>1652</v>
      </c>
      <c r="E835" s="40" t="s">
        <v>1653</v>
      </c>
      <c r="F835" s="14" t="s">
        <v>18</v>
      </c>
      <c r="G835" s="15">
        <f>[1]Sheet1!N835+[1]Sheet1!Q835+[1]Sheet1!T835+[1]Sheet1!W835</f>
        <v>12</v>
      </c>
      <c r="H835" s="12">
        <f>[1]Sheet1!O835</f>
        <v>900</v>
      </c>
      <c r="I835" s="16">
        <f>[1]Sheet1!R835</f>
        <v>900</v>
      </c>
      <c r="J835" s="16">
        <f>[1]Sheet1!U835</f>
        <v>900</v>
      </c>
      <c r="K835" s="16">
        <f>[1]Sheet1!X835</f>
        <v>900</v>
      </c>
      <c r="L835" s="17">
        <f t="shared" si="12"/>
        <v>3600</v>
      </c>
    </row>
    <row r="836" customHeight="1" spans="1:12">
      <c r="A836" s="12">
        <v>833</v>
      </c>
      <c r="B836" s="12" t="s">
        <v>14</v>
      </c>
      <c r="C836" s="12" t="s">
        <v>1432</v>
      </c>
      <c r="D836" s="13" t="s">
        <v>1654</v>
      </c>
      <c r="E836" s="40" t="s">
        <v>1655</v>
      </c>
      <c r="F836" s="14" t="s">
        <v>18</v>
      </c>
      <c r="G836" s="15">
        <f>[1]Sheet1!N836+[1]Sheet1!Q836+[1]Sheet1!T836+[1]Sheet1!W836</f>
        <v>12</v>
      </c>
      <c r="H836" s="12">
        <f>[1]Sheet1!O836</f>
        <v>900</v>
      </c>
      <c r="I836" s="16">
        <f>[1]Sheet1!R836</f>
        <v>900</v>
      </c>
      <c r="J836" s="16">
        <f>[1]Sheet1!U836</f>
        <v>900</v>
      </c>
      <c r="K836" s="16">
        <f>[1]Sheet1!X836</f>
        <v>900</v>
      </c>
      <c r="L836" s="17">
        <f t="shared" ref="L836:L899" si="13">SUM(H836:K836)</f>
        <v>3600</v>
      </c>
    </row>
    <row r="837" customHeight="1" spans="1:12">
      <c r="A837" s="12">
        <v>834</v>
      </c>
      <c r="B837" s="12" t="s">
        <v>14</v>
      </c>
      <c r="C837" s="12" t="s">
        <v>1432</v>
      </c>
      <c r="D837" s="13" t="s">
        <v>1656</v>
      </c>
      <c r="E837" s="40" t="s">
        <v>1657</v>
      </c>
      <c r="F837" s="14" t="s">
        <v>18</v>
      </c>
      <c r="G837" s="15">
        <f>[1]Sheet1!N837+[1]Sheet1!Q837+[1]Sheet1!T837+[1]Sheet1!W837</f>
        <v>12</v>
      </c>
      <c r="H837" s="12">
        <f>[1]Sheet1!O837</f>
        <v>900</v>
      </c>
      <c r="I837" s="16">
        <f>[1]Sheet1!R837</f>
        <v>900</v>
      </c>
      <c r="J837" s="16">
        <f>[1]Sheet1!U837</f>
        <v>900</v>
      </c>
      <c r="K837" s="16">
        <f>[1]Sheet1!X837</f>
        <v>900</v>
      </c>
      <c r="L837" s="17">
        <f t="shared" si="13"/>
        <v>3600</v>
      </c>
    </row>
    <row r="838" customHeight="1" spans="1:12">
      <c r="A838" s="12">
        <v>835</v>
      </c>
      <c r="B838" s="12" t="s">
        <v>14</v>
      </c>
      <c r="C838" s="12" t="s">
        <v>1432</v>
      </c>
      <c r="D838" s="13" t="s">
        <v>1658</v>
      </c>
      <c r="E838" s="40" t="s">
        <v>1659</v>
      </c>
      <c r="F838" s="14" t="s">
        <v>18</v>
      </c>
      <c r="G838" s="15">
        <f>[1]Sheet1!N838+[1]Sheet1!Q838+[1]Sheet1!T838+[1]Sheet1!W838</f>
        <v>12</v>
      </c>
      <c r="H838" s="12">
        <f>[1]Sheet1!O838</f>
        <v>900</v>
      </c>
      <c r="I838" s="16">
        <f>[1]Sheet1!R838</f>
        <v>900</v>
      </c>
      <c r="J838" s="16">
        <f>[1]Sheet1!U838</f>
        <v>900</v>
      </c>
      <c r="K838" s="16">
        <f>[1]Sheet1!X838</f>
        <v>900</v>
      </c>
      <c r="L838" s="17">
        <f t="shared" si="13"/>
        <v>3600</v>
      </c>
    </row>
    <row r="839" customHeight="1" spans="1:12">
      <c r="A839" s="12">
        <v>836</v>
      </c>
      <c r="B839" s="12" t="s">
        <v>14</v>
      </c>
      <c r="C839" s="12" t="s">
        <v>1432</v>
      </c>
      <c r="D839" s="13" t="s">
        <v>1660</v>
      </c>
      <c r="E839" s="40" t="s">
        <v>1661</v>
      </c>
      <c r="F839" s="14" t="s">
        <v>18</v>
      </c>
      <c r="G839" s="15">
        <f>[1]Sheet1!N839+[1]Sheet1!Q839+[1]Sheet1!T839+[1]Sheet1!W839</f>
        <v>12</v>
      </c>
      <c r="H839" s="12">
        <f>[1]Sheet1!O839</f>
        <v>900</v>
      </c>
      <c r="I839" s="16">
        <f>[1]Sheet1!R839</f>
        <v>900</v>
      </c>
      <c r="J839" s="16">
        <f>[1]Sheet1!U839</f>
        <v>900</v>
      </c>
      <c r="K839" s="16">
        <f>[1]Sheet1!X839</f>
        <v>900</v>
      </c>
      <c r="L839" s="17">
        <f t="shared" si="13"/>
        <v>3600</v>
      </c>
    </row>
    <row r="840" customHeight="1" spans="1:12">
      <c r="A840" s="12">
        <v>837</v>
      </c>
      <c r="B840" s="12" t="s">
        <v>14</v>
      </c>
      <c r="C840" s="12" t="s">
        <v>1432</v>
      </c>
      <c r="D840" s="13" t="s">
        <v>1662</v>
      </c>
      <c r="E840" s="40" t="s">
        <v>1663</v>
      </c>
      <c r="F840" s="14" t="s">
        <v>31</v>
      </c>
      <c r="G840" s="15">
        <f>[1]Sheet1!N840+[1]Sheet1!Q840+[1]Sheet1!T840+[1]Sheet1!W840</f>
        <v>5</v>
      </c>
      <c r="H840" s="12">
        <f>[1]Sheet1!O840</f>
        <v>900</v>
      </c>
      <c r="I840" s="16">
        <f>[1]Sheet1!R840</f>
        <v>600</v>
      </c>
      <c r="J840" s="16">
        <f>[1]Sheet1!U840</f>
        <v>0</v>
      </c>
      <c r="K840" s="16">
        <f>[1]Sheet1!X840</f>
        <v>0</v>
      </c>
      <c r="L840" s="17">
        <f t="shared" si="13"/>
        <v>1500</v>
      </c>
    </row>
    <row r="841" customHeight="1" spans="1:12">
      <c r="A841" s="12">
        <v>838</v>
      </c>
      <c r="B841" s="12" t="s">
        <v>14</v>
      </c>
      <c r="C841" s="12" t="s">
        <v>1432</v>
      </c>
      <c r="D841" s="13" t="s">
        <v>1664</v>
      </c>
      <c r="E841" s="40" t="s">
        <v>1665</v>
      </c>
      <c r="F841" s="14" t="s">
        <v>18</v>
      </c>
      <c r="G841" s="15">
        <f>[1]Sheet1!N841+[1]Sheet1!Q841+[1]Sheet1!T841+[1]Sheet1!W841</f>
        <v>12</v>
      </c>
      <c r="H841" s="12">
        <f>[1]Sheet1!O841</f>
        <v>900</v>
      </c>
      <c r="I841" s="16">
        <f>[1]Sheet1!R841</f>
        <v>900</v>
      </c>
      <c r="J841" s="16">
        <f>[1]Sheet1!U841</f>
        <v>900</v>
      </c>
      <c r="K841" s="16">
        <f>[1]Sheet1!X841</f>
        <v>900</v>
      </c>
      <c r="L841" s="17">
        <f t="shared" si="13"/>
        <v>3600</v>
      </c>
    </row>
    <row r="842" customHeight="1" spans="1:12">
      <c r="A842" s="12">
        <v>839</v>
      </c>
      <c r="B842" s="12" t="s">
        <v>14</v>
      </c>
      <c r="C842" s="12" t="s">
        <v>1432</v>
      </c>
      <c r="D842" s="13" t="s">
        <v>1666</v>
      </c>
      <c r="E842" s="40" t="s">
        <v>1667</v>
      </c>
      <c r="F842" s="14" t="s">
        <v>18</v>
      </c>
      <c r="G842" s="15">
        <f>[1]Sheet1!N842+[1]Sheet1!Q842+[1]Sheet1!T842+[1]Sheet1!W842</f>
        <v>12</v>
      </c>
      <c r="H842" s="12">
        <f>[1]Sheet1!O842</f>
        <v>900</v>
      </c>
      <c r="I842" s="16">
        <f>[1]Sheet1!R842</f>
        <v>900</v>
      </c>
      <c r="J842" s="16">
        <f>[1]Sheet1!U842</f>
        <v>900</v>
      </c>
      <c r="K842" s="16">
        <f>[1]Sheet1!X842</f>
        <v>900</v>
      </c>
      <c r="L842" s="17">
        <f t="shared" si="13"/>
        <v>3600</v>
      </c>
    </row>
    <row r="843" customHeight="1" spans="1:12">
      <c r="A843" s="12">
        <v>840</v>
      </c>
      <c r="B843" s="12" t="s">
        <v>14</v>
      </c>
      <c r="C843" s="12" t="s">
        <v>1432</v>
      </c>
      <c r="D843" s="13" t="s">
        <v>1668</v>
      </c>
      <c r="E843" s="40" t="s">
        <v>1669</v>
      </c>
      <c r="F843" s="14" t="s">
        <v>18</v>
      </c>
      <c r="G843" s="15">
        <f>[1]Sheet1!N843+[1]Sheet1!Q843+[1]Sheet1!T843+[1]Sheet1!W843</f>
        <v>12</v>
      </c>
      <c r="H843" s="12">
        <f>[1]Sheet1!O843</f>
        <v>900</v>
      </c>
      <c r="I843" s="16">
        <f>[1]Sheet1!R843</f>
        <v>900</v>
      </c>
      <c r="J843" s="16">
        <f>[1]Sheet1!U843</f>
        <v>900</v>
      </c>
      <c r="K843" s="16">
        <f>[1]Sheet1!X843</f>
        <v>900</v>
      </c>
      <c r="L843" s="17">
        <f t="shared" si="13"/>
        <v>3600</v>
      </c>
    </row>
    <row r="844" customHeight="1" spans="1:12">
      <c r="A844" s="12">
        <v>841</v>
      </c>
      <c r="B844" s="12" t="s">
        <v>14</v>
      </c>
      <c r="C844" s="12" t="s">
        <v>1432</v>
      </c>
      <c r="D844" s="13" t="s">
        <v>1670</v>
      </c>
      <c r="E844" s="40" t="s">
        <v>1671</v>
      </c>
      <c r="F844" s="14" t="s">
        <v>18</v>
      </c>
      <c r="G844" s="15">
        <f>[1]Sheet1!N844+[1]Sheet1!Q844+[1]Sheet1!T844+[1]Sheet1!W844</f>
        <v>12</v>
      </c>
      <c r="H844" s="12">
        <f>[1]Sheet1!O844</f>
        <v>900</v>
      </c>
      <c r="I844" s="16">
        <f>[1]Sheet1!R844</f>
        <v>900</v>
      </c>
      <c r="J844" s="16">
        <f>[1]Sheet1!U844</f>
        <v>900</v>
      </c>
      <c r="K844" s="16">
        <f>[1]Sheet1!X844</f>
        <v>900</v>
      </c>
      <c r="L844" s="17">
        <f t="shared" si="13"/>
        <v>3600</v>
      </c>
    </row>
    <row r="845" customHeight="1" spans="1:12">
      <c r="A845" s="12">
        <v>842</v>
      </c>
      <c r="B845" s="12" t="s">
        <v>14</v>
      </c>
      <c r="C845" s="12" t="s">
        <v>1432</v>
      </c>
      <c r="D845" s="13" t="s">
        <v>1672</v>
      </c>
      <c r="E845" s="40" t="s">
        <v>1673</v>
      </c>
      <c r="F845" s="14" t="s">
        <v>18</v>
      </c>
      <c r="G845" s="15">
        <f>[1]Sheet1!N845+[1]Sheet1!Q845+[1]Sheet1!T845+[1]Sheet1!W845</f>
        <v>12</v>
      </c>
      <c r="H845" s="12">
        <f>[1]Sheet1!O845</f>
        <v>900</v>
      </c>
      <c r="I845" s="16">
        <f>[1]Sheet1!R845</f>
        <v>900</v>
      </c>
      <c r="J845" s="16">
        <f>[1]Sheet1!U845</f>
        <v>900</v>
      </c>
      <c r="K845" s="16">
        <f>[1]Sheet1!X845</f>
        <v>900</v>
      </c>
      <c r="L845" s="17">
        <f t="shared" si="13"/>
        <v>3600</v>
      </c>
    </row>
    <row r="846" customHeight="1" spans="1:12">
      <c r="A846" s="12">
        <v>843</v>
      </c>
      <c r="B846" s="12" t="s">
        <v>14</v>
      </c>
      <c r="C846" s="12" t="s">
        <v>1432</v>
      </c>
      <c r="D846" s="13" t="s">
        <v>1674</v>
      </c>
      <c r="E846" s="40" t="s">
        <v>1560</v>
      </c>
      <c r="F846" s="14" t="s">
        <v>18</v>
      </c>
      <c r="G846" s="15">
        <f>[1]Sheet1!N846+[1]Sheet1!Q846+[1]Sheet1!T846+[1]Sheet1!W846</f>
        <v>12</v>
      </c>
      <c r="H846" s="12">
        <f>[1]Sheet1!O846</f>
        <v>900</v>
      </c>
      <c r="I846" s="16">
        <f>[1]Sheet1!R846</f>
        <v>900</v>
      </c>
      <c r="J846" s="16">
        <f>[1]Sheet1!U846</f>
        <v>900</v>
      </c>
      <c r="K846" s="16">
        <f>[1]Sheet1!X846</f>
        <v>900</v>
      </c>
      <c r="L846" s="17">
        <f t="shared" si="13"/>
        <v>3600</v>
      </c>
    </row>
    <row r="847" customHeight="1" spans="1:12">
      <c r="A847" s="12">
        <v>844</v>
      </c>
      <c r="B847" s="12" t="s">
        <v>14</v>
      </c>
      <c r="C847" s="12" t="s">
        <v>1432</v>
      </c>
      <c r="D847" s="13" t="s">
        <v>1675</v>
      </c>
      <c r="E847" s="40" t="s">
        <v>1676</v>
      </c>
      <c r="F847" s="14" t="s">
        <v>18</v>
      </c>
      <c r="G847" s="15">
        <f>[1]Sheet1!N847+[1]Sheet1!Q847+[1]Sheet1!T847+[1]Sheet1!W847</f>
        <v>12</v>
      </c>
      <c r="H847" s="12">
        <f>[1]Sheet1!O847</f>
        <v>900</v>
      </c>
      <c r="I847" s="16">
        <f>[1]Sheet1!R847</f>
        <v>900</v>
      </c>
      <c r="J847" s="16">
        <f>[1]Sheet1!U847</f>
        <v>900</v>
      </c>
      <c r="K847" s="16">
        <f>[1]Sheet1!X847</f>
        <v>900</v>
      </c>
      <c r="L847" s="17">
        <f t="shared" si="13"/>
        <v>3600</v>
      </c>
    </row>
    <row r="848" customHeight="1" spans="1:12">
      <c r="A848" s="12">
        <v>845</v>
      </c>
      <c r="B848" s="12" t="s">
        <v>14</v>
      </c>
      <c r="C848" s="12" t="s">
        <v>1432</v>
      </c>
      <c r="D848" s="13" t="s">
        <v>1677</v>
      </c>
      <c r="E848" s="40" t="s">
        <v>1678</v>
      </c>
      <c r="F848" s="14" t="s">
        <v>18</v>
      </c>
      <c r="G848" s="15">
        <f>[1]Sheet1!N848+[1]Sheet1!Q848+[1]Sheet1!T848+[1]Sheet1!W848</f>
        <v>12</v>
      </c>
      <c r="H848" s="12">
        <f>[1]Sheet1!O848</f>
        <v>900</v>
      </c>
      <c r="I848" s="16">
        <f>[1]Sheet1!R848</f>
        <v>900</v>
      </c>
      <c r="J848" s="16">
        <f>[1]Sheet1!U848</f>
        <v>900</v>
      </c>
      <c r="K848" s="16">
        <f>[1]Sheet1!X848</f>
        <v>900</v>
      </c>
      <c r="L848" s="17">
        <f t="shared" si="13"/>
        <v>3600</v>
      </c>
    </row>
    <row r="849" customHeight="1" spans="1:12">
      <c r="A849" s="12">
        <v>846</v>
      </c>
      <c r="B849" s="12" t="s">
        <v>14</v>
      </c>
      <c r="C849" s="12" t="s">
        <v>1432</v>
      </c>
      <c r="D849" s="13" t="s">
        <v>1679</v>
      </c>
      <c r="E849" s="40" t="s">
        <v>1680</v>
      </c>
      <c r="F849" s="14" t="s">
        <v>18</v>
      </c>
      <c r="G849" s="15">
        <f>[1]Sheet1!N849+[1]Sheet1!Q849+[1]Sheet1!T849+[1]Sheet1!W849</f>
        <v>12</v>
      </c>
      <c r="H849" s="12">
        <f>[1]Sheet1!O849</f>
        <v>900</v>
      </c>
      <c r="I849" s="16">
        <f>[1]Sheet1!R849</f>
        <v>900</v>
      </c>
      <c r="J849" s="16">
        <f>[1]Sheet1!U849</f>
        <v>900</v>
      </c>
      <c r="K849" s="16">
        <f>[1]Sheet1!X849</f>
        <v>900</v>
      </c>
      <c r="L849" s="17">
        <f t="shared" si="13"/>
        <v>3600</v>
      </c>
    </row>
    <row r="850" customHeight="1" spans="1:12">
      <c r="A850" s="12">
        <v>847</v>
      </c>
      <c r="B850" s="12" t="s">
        <v>14</v>
      </c>
      <c r="C850" s="12" t="s">
        <v>1432</v>
      </c>
      <c r="D850" s="13" t="s">
        <v>1681</v>
      </c>
      <c r="E850" s="40" t="s">
        <v>1682</v>
      </c>
      <c r="F850" s="14" t="s">
        <v>18</v>
      </c>
      <c r="G850" s="15">
        <f>[1]Sheet1!N850+[1]Sheet1!Q850+[1]Sheet1!T850+[1]Sheet1!W850</f>
        <v>12</v>
      </c>
      <c r="H850" s="12">
        <f>[1]Sheet1!O850</f>
        <v>900</v>
      </c>
      <c r="I850" s="16">
        <f>[1]Sheet1!R850</f>
        <v>900</v>
      </c>
      <c r="J850" s="16">
        <f>[1]Sheet1!U850</f>
        <v>900</v>
      </c>
      <c r="K850" s="16">
        <f>[1]Sheet1!X850</f>
        <v>900</v>
      </c>
      <c r="L850" s="17">
        <f t="shared" si="13"/>
        <v>3600</v>
      </c>
    </row>
    <row r="851" customHeight="1" spans="1:12">
      <c r="A851" s="12">
        <v>848</v>
      </c>
      <c r="B851" s="12" t="s">
        <v>14</v>
      </c>
      <c r="C851" s="12" t="s">
        <v>1432</v>
      </c>
      <c r="D851" s="13" t="s">
        <v>1683</v>
      </c>
      <c r="E851" s="40" t="s">
        <v>1684</v>
      </c>
      <c r="F851" s="14" t="s">
        <v>18</v>
      </c>
      <c r="G851" s="15">
        <f>[1]Sheet1!N851+[1]Sheet1!Q851+[1]Sheet1!T851+[1]Sheet1!W851</f>
        <v>12</v>
      </c>
      <c r="H851" s="12">
        <f>[1]Sheet1!O851</f>
        <v>900</v>
      </c>
      <c r="I851" s="16">
        <f>[1]Sheet1!R851</f>
        <v>900</v>
      </c>
      <c r="J851" s="16">
        <f>[1]Sheet1!U851</f>
        <v>900</v>
      </c>
      <c r="K851" s="16">
        <f>[1]Sheet1!X851</f>
        <v>900</v>
      </c>
      <c r="L851" s="17">
        <f t="shared" si="13"/>
        <v>3600</v>
      </c>
    </row>
    <row r="852" customHeight="1" spans="1:12">
      <c r="A852" s="12">
        <v>849</v>
      </c>
      <c r="B852" s="12" t="s">
        <v>14</v>
      </c>
      <c r="C852" s="12" t="s">
        <v>1432</v>
      </c>
      <c r="D852" s="13" t="s">
        <v>1685</v>
      </c>
      <c r="E852" s="40" t="s">
        <v>1686</v>
      </c>
      <c r="F852" s="14" t="s">
        <v>18</v>
      </c>
      <c r="G852" s="15">
        <f>[1]Sheet1!N852+[1]Sheet1!Q852+[1]Sheet1!T852+[1]Sheet1!W852</f>
        <v>12</v>
      </c>
      <c r="H852" s="12">
        <f>[1]Sheet1!O852</f>
        <v>900</v>
      </c>
      <c r="I852" s="16">
        <f>[1]Sheet1!R852</f>
        <v>900</v>
      </c>
      <c r="J852" s="16">
        <f>[1]Sheet1!U852</f>
        <v>900</v>
      </c>
      <c r="K852" s="16">
        <f>[1]Sheet1!X852</f>
        <v>900</v>
      </c>
      <c r="L852" s="17">
        <f t="shared" si="13"/>
        <v>3600</v>
      </c>
    </row>
    <row r="853" customHeight="1" spans="1:12">
      <c r="A853" s="12">
        <v>850</v>
      </c>
      <c r="B853" s="12" t="s">
        <v>14</v>
      </c>
      <c r="C853" s="12" t="s">
        <v>1432</v>
      </c>
      <c r="D853" s="13" t="s">
        <v>1687</v>
      </c>
      <c r="E853" s="40" t="s">
        <v>1688</v>
      </c>
      <c r="F853" s="14" t="s">
        <v>193</v>
      </c>
      <c r="G853" s="15">
        <f>[1]Sheet1!N853+[1]Sheet1!Q853+[1]Sheet1!T853+[1]Sheet1!W853</f>
        <v>1</v>
      </c>
      <c r="H853" s="12">
        <f>[1]Sheet1!O853</f>
        <v>300</v>
      </c>
      <c r="I853" s="16">
        <f>[1]Sheet1!R853</f>
        <v>0</v>
      </c>
      <c r="J853" s="16">
        <f>[1]Sheet1!U853</f>
        <v>0</v>
      </c>
      <c r="K853" s="16">
        <f>[1]Sheet1!X853</f>
        <v>0</v>
      </c>
      <c r="L853" s="17">
        <f t="shared" si="13"/>
        <v>300</v>
      </c>
    </row>
    <row r="854" customHeight="1" spans="1:12">
      <c r="A854" s="12">
        <v>851</v>
      </c>
      <c r="B854" s="12" t="s">
        <v>14</v>
      </c>
      <c r="C854" s="12" t="s">
        <v>1432</v>
      </c>
      <c r="D854" s="13" t="s">
        <v>1689</v>
      </c>
      <c r="E854" s="40" t="s">
        <v>1690</v>
      </c>
      <c r="F854" s="14" t="s">
        <v>18</v>
      </c>
      <c r="G854" s="15">
        <f>[1]Sheet1!N854+[1]Sheet1!Q854+[1]Sheet1!T854+[1]Sheet1!W854</f>
        <v>12</v>
      </c>
      <c r="H854" s="12">
        <f>[1]Sheet1!O854</f>
        <v>900</v>
      </c>
      <c r="I854" s="16">
        <f>[1]Sheet1!R854</f>
        <v>900</v>
      </c>
      <c r="J854" s="16">
        <f>[1]Sheet1!U854</f>
        <v>900</v>
      </c>
      <c r="K854" s="16">
        <f>[1]Sheet1!X854</f>
        <v>900</v>
      </c>
      <c r="L854" s="17">
        <f t="shared" si="13"/>
        <v>3600</v>
      </c>
    </row>
    <row r="855" customHeight="1" spans="1:12">
      <c r="A855" s="12">
        <v>852</v>
      </c>
      <c r="B855" s="12" t="s">
        <v>14</v>
      </c>
      <c r="C855" s="12" t="s">
        <v>1432</v>
      </c>
      <c r="D855" s="13" t="s">
        <v>1691</v>
      </c>
      <c r="E855" s="40" t="s">
        <v>1692</v>
      </c>
      <c r="F855" s="14" t="s">
        <v>18</v>
      </c>
      <c r="G855" s="15">
        <f>[1]Sheet1!N855+[1]Sheet1!Q855+[1]Sheet1!T855+[1]Sheet1!W855</f>
        <v>12</v>
      </c>
      <c r="H855" s="12">
        <f>[1]Sheet1!O855</f>
        <v>900</v>
      </c>
      <c r="I855" s="16">
        <f>[1]Sheet1!R855</f>
        <v>900</v>
      </c>
      <c r="J855" s="16">
        <f>[1]Sheet1!U855</f>
        <v>900</v>
      </c>
      <c r="K855" s="16">
        <f>[1]Sheet1!X855</f>
        <v>900</v>
      </c>
      <c r="L855" s="17">
        <f t="shared" si="13"/>
        <v>3600</v>
      </c>
    </row>
    <row r="856" customHeight="1" spans="1:12">
      <c r="A856" s="12">
        <v>853</v>
      </c>
      <c r="B856" s="12" t="s">
        <v>14</v>
      </c>
      <c r="C856" s="12" t="s">
        <v>1432</v>
      </c>
      <c r="D856" s="13" t="s">
        <v>1693</v>
      </c>
      <c r="E856" s="40" t="s">
        <v>1694</v>
      </c>
      <c r="F856" s="14" t="s">
        <v>18</v>
      </c>
      <c r="G856" s="15">
        <f>[1]Sheet1!N856+[1]Sheet1!Q856+[1]Sheet1!T856+[1]Sheet1!W856</f>
        <v>12</v>
      </c>
      <c r="H856" s="12">
        <f>[1]Sheet1!O856</f>
        <v>900</v>
      </c>
      <c r="I856" s="16">
        <f>[1]Sheet1!R856</f>
        <v>900</v>
      </c>
      <c r="J856" s="16">
        <f>[1]Sheet1!U856</f>
        <v>900</v>
      </c>
      <c r="K856" s="16">
        <f>[1]Sheet1!X856</f>
        <v>900</v>
      </c>
      <c r="L856" s="17">
        <f t="shared" si="13"/>
        <v>3600</v>
      </c>
    </row>
    <row r="857" customHeight="1" spans="1:12">
      <c r="A857" s="12">
        <v>854</v>
      </c>
      <c r="B857" s="12" t="s">
        <v>14</v>
      </c>
      <c r="C857" s="12" t="s">
        <v>1432</v>
      </c>
      <c r="D857" s="13" t="s">
        <v>1695</v>
      </c>
      <c r="E857" s="40" t="s">
        <v>903</v>
      </c>
      <c r="F857" s="14" t="s">
        <v>18</v>
      </c>
      <c r="G857" s="15">
        <f>[1]Sheet1!N857+[1]Sheet1!Q857+[1]Sheet1!T857+[1]Sheet1!W857</f>
        <v>12</v>
      </c>
      <c r="H857" s="12">
        <f>[1]Sheet1!O857</f>
        <v>900</v>
      </c>
      <c r="I857" s="16">
        <f>[1]Sheet1!R857</f>
        <v>900</v>
      </c>
      <c r="J857" s="16">
        <f>[1]Sheet1!U857</f>
        <v>900</v>
      </c>
      <c r="K857" s="16">
        <f>[1]Sheet1!X857</f>
        <v>900</v>
      </c>
      <c r="L857" s="17">
        <f t="shared" si="13"/>
        <v>3600</v>
      </c>
    </row>
    <row r="858" customHeight="1" spans="1:12">
      <c r="A858" s="12">
        <v>855</v>
      </c>
      <c r="B858" s="12" t="s">
        <v>14</v>
      </c>
      <c r="C858" s="12" t="s">
        <v>1432</v>
      </c>
      <c r="D858" s="13" t="s">
        <v>1696</v>
      </c>
      <c r="E858" s="40" t="s">
        <v>1697</v>
      </c>
      <c r="F858" s="14" t="s">
        <v>18</v>
      </c>
      <c r="G858" s="15">
        <f>[1]Sheet1!N858+[1]Sheet1!Q858+[1]Sheet1!T858+[1]Sheet1!W858</f>
        <v>12</v>
      </c>
      <c r="H858" s="12">
        <f>[1]Sheet1!O858</f>
        <v>900</v>
      </c>
      <c r="I858" s="16">
        <f>[1]Sheet1!R858</f>
        <v>900</v>
      </c>
      <c r="J858" s="16">
        <f>[1]Sheet1!U858</f>
        <v>900</v>
      </c>
      <c r="K858" s="16">
        <f>[1]Sheet1!X858</f>
        <v>900</v>
      </c>
      <c r="L858" s="17">
        <f t="shared" si="13"/>
        <v>3600</v>
      </c>
    </row>
    <row r="859" customHeight="1" spans="1:12">
      <c r="A859" s="12">
        <v>856</v>
      </c>
      <c r="B859" s="12" t="s">
        <v>14</v>
      </c>
      <c r="C859" s="12" t="s">
        <v>1432</v>
      </c>
      <c r="D859" s="13" t="s">
        <v>1698</v>
      </c>
      <c r="E859" s="40" t="s">
        <v>1045</v>
      </c>
      <c r="F859" s="14" t="s">
        <v>18</v>
      </c>
      <c r="G859" s="15">
        <f>[1]Sheet1!N859+[1]Sheet1!Q859+[1]Sheet1!T859+[1]Sheet1!W859</f>
        <v>12</v>
      </c>
      <c r="H859" s="12">
        <f>[1]Sheet1!O859</f>
        <v>900</v>
      </c>
      <c r="I859" s="16">
        <f>[1]Sheet1!R859</f>
        <v>900</v>
      </c>
      <c r="J859" s="16">
        <f>[1]Sheet1!U859</f>
        <v>900</v>
      </c>
      <c r="K859" s="16">
        <f>[1]Sheet1!X859</f>
        <v>900</v>
      </c>
      <c r="L859" s="17">
        <f t="shared" si="13"/>
        <v>3600</v>
      </c>
    </row>
    <row r="860" customHeight="1" spans="1:12">
      <c r="A860" s="12">
        <v>857</v>
      </c>
      <c r="B860" s="12" t="s">
        <v>14</v>
      </c>
      <c r="C860" s="12" t="s">
        <v>1432</v>
      </c>
      <c r="D860" s="13" t="s">
        <v>1699</v>
      </c>
      <c r="E860" s="40" t="s">
        <v>1700</v>
      </c>
      <c r="F860" s="14" t="s">
        <v>18</v>
      </c>
      <c r="G860" s="15">
        <f>[1]Sheet1!N860+[1]Sheet1!Q860+[1]Sheet1!T860+[1]Sheet1!W860</f>
        <v>12</v>
      </c>
      <c r="H860" s="12">
        <f>[1]Sheet1!O860</f>
        <v>900</v>
      </c>
      <c r="I860" s="16">
        <f>[1]Sheet1!R860</f>
        <v>900</v>
      </c>
      <c r="J860" s="16">
        <f>[1]Sheet1!U860</f>
        <v>900</v>
      </c>
      <c r="K860" s="16">
        <f>[1]Sheet1!X860</f>
        <v>900</v>
      </c>
      <c r="L860" s="17">
        <f t="shared" si="13"/>
        <v>3600</v>
      </c>
    </row>
    <row r="861" customHeight="1" spans="1:12">
      <c r="A861" s="12">
        <v>858</v>
      </c>
      <c r="B861" s="12" t="s">
        <v>14</v>
      </c>
      <c r="C861" s="12" t="s">
        <v>1432</v>
      </c>
      <c r="D861" s="13" t="s">
        <v>1701</v>
      </c>
      <c r="E861" s="40" t="s">
        <v>1702</v>
      </c>
      <c r="F861" s="14" t="s">
        <v>18</v>
      </c>
      <c r="G861" s="15">
        <f>[1]Sheet1!N861+[1]Sheet1!Q861+[1]Sheet1!T861+[1]Sheet1!W861</f>
        <v>12</v>
      </c>
      <c r="H861" s="12">
        <f>[1]Sheet1!O861</f>
        <v>900</v>
      </c>
      <c r="I861" s="16">
        <f>[1]Sheet1!R861</f>
        <v>900</v>
      </c>
      <c r="J861" s="16">
        <f>[1]Sheet1!U861</f>
        <v>900</v>
      </c>
      <c r="K861" s="16">
        <f>[1]Sheet1!X861</f>
        <v>900</v>
      </c>
      <c r="L861" s="17">
        <f t="shared" si="13"/>
        <v>3600</v>
      </c>
    </row>
    <row r="862" customHeight="1" spans="1:12">
      <c r="A862" s="12">
        <v>859</v>
      </c>
      <c r="B862" s="12" t="s">
        <v>14</v>
      </c>
      <c r="C862" s="12" t="s">
        <v>1432</v>
      </c>
      <c r="D862" s="13" t="s">
        <v>1703</v>
      </c>
      <c r="E862" s="40" t="s">
        <v>1704</v>
      </c>
      <c r="F862" s="14" t="s">
        <v>18</v>
      </c>
      <c r="G862" s="15">
        <f>[1]Sheet1!N862+[1]Sheet1!Q862+[1]Sheet1!T862+[1]Sheet1!W862</f>
        <v>12</v>
      </c>
      <c r="H862" s="12">
        <f>[1]Sheet1!O862</f>
        <v>900</v>
      </c>
      <c r="I862" s="16">
        <f>[1]Sheet1!R862</f>
        <v>900</v>
      </c>
      <c r="J862" s="16">
        <f>[1]Sheet1!U862</f>
        <v>900</v>
      </c>
      <c r="K862" s="16">
        <f>[1]Sheet1!X862</f>
        <v>900</v>
      </c>
      <c r="L862" s="17">
        <f t="shared" si="13"/>
        <v>3600</v>
      </c>
    </row>
    <row r="863" customHeight="1" spans="1:12">
      <c r="A863" s="12">
        <v>860</v>
      </c>
      <c r="B863" s="19" t="s">
        <v>14</v>
      </c>
      <c r="C863" s="19" t="s">
        <v>1432</v>
      </c>
      <c r="D863" s="13" t="s">
        <v>1705</v>
      </c>
      <c r="E863" s="40" t="s">
        <v>1706</v>
      </c>
      <c r="F863" s="14" t="s">
        <v>18</v>
      </c>
      <c r="G863" s="15">
        <f>[1]Sheet1!N863+[1]Sheet1!Q863+[1]Sheet1!T863+[1]Sheet1!W863</f>
        <v>12</v>
      </c>
      <c r="H863" s="12">
        <f>[1]Sheet1!O863</f>
        <v>900</v>
      </c>
      <c r="I863" s="16">
        <f>[1]Sheet1!R863</f>
        <v>900</v>
      </c>
      <c r="J863" s="16">
        <f>[1]Sheet1!U863</f>
        <v>900</v>
      </c>
      <c r="K863" s="16">
        <f>[1]Sheet1!X863</f>
        <v>900</v>
      </c>
      <c r="L863" s="17">
        <f t="shared" si="13"/>
        <v>3600</v>
      </c>
    </row>
    <row r="864" customHeight="1" spans="1:12">
      <c r="A864" s="12">
        <v>861</v>
      </c>
      <c r="B864" s="19" t="s">
        <v>14</v>
      </c>
      <c r="C864" s="19" t="s">
        <v>1432</v>
      </c>
      <c r="D864" s="13" t="s">
        <v>1707</v>
      </c>
      <c r="E864" s="40" t="s">
        <v>1708</v>
      </c>
      <c r="F864" s="14" t="s">
        <v>18</v>
      </c>
      <c r="G864" s="15">
        <f>[1]Sheet1!N864+[1]Sheet1!Q864+[1]Sheet1!T864+[1]Sheet1!W864</f>
        <v>12</v>
      </c>
      <c r="H864" s="12">
        <f>[1]Sheet1!O864</f>
        <v>900</v>
      </c>
      <c r="I864" s="16">
        <f>[1]Sheet1!R864</f>
        <v>900</v>
      </c>
      <c r="J864" s="16">
        <f>[1]Sheet1!U864</f>
        <v>900</v>
      </c>
      <c r="K864" s="16">
        <f>[1]Sheet1!X864</f>
        <v>900</v>
      </c>
      <c r="L864" s="17">
        <f t="shared" si="13"/>
        <v>3600</v>
      </c>
    </row>
    <row r="865" customHeight="1" spans="1:12">
      <c r="A865" s="12">
        <v>862</v>
      </c>
      <c r="B865" s="19" t="s">
        <v>14</v>
      </c>
      <c r="C865" s="19" t="s">
        <v>1432</v>
      </c>
      <c r="D865" s="13" t="s">
        <v>1709</v>
      </c>
      <c r="E865" s="40" t="s">
        <v>1710</v>
      </c>
      <c r="F865" s="14" t="s">
        <v>18</v>
      </c>
      <c r="G865" s="15">
        <f>[1]Sheet1!N865+[1]Sheet1!Q865+[1]Sheet1!T865+[1]Sheet1!W865</f>
        <v>12</v>
      </c>
      <c r="H865" s="12">
        <f>[1]Sheet1!O865</f>
        <v>900</v>
      </c>
      <c r="I865" s="16">
        <f>[1]Sheet1!R865</f>
        <v>900</v>
      </c>
      <c r="J865" s="16">
        <f>[1]Sheet1!U865</f>
        <v>900</v>
      </c>
      <c r="K865" s="16">
        <f>[1]Sheet1!X865</f>
        <v>900</v>
      </c>
      <c r="L865" s="17">
        <f t="shared" si="13"/>
        <v>3600</v>
      </c>
    </row>
    <row r="866" customHeight="1" spans="1:12">
      <c r="A866" s="12">
        <v>863</v>
      </c>
      <c r="B866" s="19" t="s">
        <v>14</v>
      </c>
      <c r="C866" s="19" t="s">
        <v>1432</v>
      </c>
      <c r="D866" s="13" t="s">
        <v>1711</v>
      </c>
      <c r="E866" s="40" t="s">
        <v>1712</v>
      </c>
      <c r="F866" s="14" t="s">
        <v>18</v>
      </c>
      <c r="G866" s="15">
        <f>[1]Sheet1!N866+[1]Sheet1!Q866+[1]Sheet1!T866+[1]Sheet1!W866</f>
        <v>12</v>
      </c>
      <c r="H866" s="12">
        <f>[1]Sheet1!O866</f>
        <v>900</v>
      </c>
      <c r="I866" s="16">
        <f>[1]Sheet1!R866</f>
        <v>900</v>
      </c>
      <c r="J866" s="16">
        <f>[1]Sheet1!U866</f>
        <v>900</v>
      </c>
      <c r="K866" s="16">
        <f>[1]Sheet1!X866</f>
        <v>900</v>
      </c>
      <c r="L866" s="17">
        <f t="shared" si="13"/>
        <v>3600</v>
      </c>
    </row>
    <row r="867" customHeight="1" spans="1:12">
      <c r="A867" s="12">
        <v>864</v>
      </c>
      <c r="B867" s="19" t="s">
        <v>14</v>
      </c>
      <c r="C867" s="19" t="s">
        <v>1432</v>
      </c>
      <c r="D867" s="13" t="s">
        <v>1713</v>
      </c>
      <c r="E867" s="40" t="s">
        <v>1714</v>
      </c>
      <c r="F867" s="14" t="s">
        <v>18</v>
      </c>
      <c r="G867" s="15">
        <f>[1]Sheet1!N867+[1]Sheet1!Q867+[1]Sheet1!T867+[1]Sheet1!W867</f>
        <v>12</v>
      </c>
      <c r="H867" s="12">
        <f>[1]Sheet1!O867</f>
        <v>900</v>
      </c>
      <c r="I867" s="16">
        <f>[1]Sheet1!R867</f>
        <v>900</v>
      </c>
      <c r="J867" s="16">
        <f>[1]Sheet1!U867</f>
        <v>900</v>
      </c>
      <c r="K867" s="16">
        <f>[1]Sheet1!X867</f>
        <v>900</v>
      </c>
      <c r="L867" s="17">
        <f t="shared" si="13"/>
        <v>3600</v>
      </c>
    </row>
    <row r="868" customHeight="1" spans="1:12">
      <c r="A868" s="12">
        <v>865</v>
      </c>
      <c r="B868" s="19" t="s">
        <v>14</v>
      </c>
      <c r="C868" s="19" t="s">
        <v>1432</v>
      </c>
      <c r="D868" s="13" t="s">
        <v>1715</v>
      </c>
      <c r="E868" s="40" t="s">
        <v>1716</v>
      </c>
      <c r="F868" s="14" t="s">
        <v>18</v>
      </c>
      <c r="G868" s="15">
        <f>[1]Sheet1!N868+[1]Sheet1!Q868+[1]Sheet1!T868+[1]Sheet1!W868</f>
        <v>12</v>
      </c>
      <c r="H868" s="12">
        <f>[1]Sheet1!O868</f>
        <v>900</v>
      </c>
      <c r="I868" s="16">
        <f>[1]Sheet1!R868</f>
        <v>900</v>
      </c>
      <c r="J868" s="16">
        <f>[1]Sheet1!U868</f>
        <v>900</v>
      </c>
      <c r="K868" s="16">
        <f>[1]Sheet1!X868</f>
        <v>900</v>
      </c>
      <c r="L868" s="17">
        <f t="shared" si="13"/>
        <v>3600</v>
      </c>
    </row>
    <row r="869" customHeight="1" spans="1:12">
      <c r="A869" s="12">
        <v>866</v>
      </c>
      <c r="B869" s="12" t="s">
        <v>1717</v>
      </c>
      <c r="C869" s="12" t="s">
        <v>1718</v>
      </c>
      <c r="D869" s="13" t="s">
        <v>1719</v>
      </c>
      <c r="E869" s="40" t="s">
        <v>1205</v>
      </c>
      <c r="F869" s="14" t="s">
        <v>18</v>
      </c>
      <c r="G869" s="15">
        <f>[1]Sheet1!N869+[1]Sheet1!Q869+[1]Sheet1!T869+[1]Sheet1!W869</f>
        <v>12</v>
      </c>
      <c r="H869" s="12">
        <f>[1]Sheet1!O869</f>
        <v>900</v>
      </c>
      <c r="I869" s="16">
        <f>[1]Sheet1!R869</f>
        <v>900</v>
      </c>
      <c r="J869" s="16">
        <f>[1]Sheet1!U869</f>
        <v>900</v>
      </c>
      <c r="K869" s="16">
        <f>[1]Sheet1!X869</f>
        <v>900</v>
      </c>
      <c r="L869" s="17">
        <f t="shared" si="13"/>
        <v>3600</v>
      </c>
    </row>
    <row r="870" customHeight="1" spans="1:12">
      <c r="A870" s="12">
        <v>867</v>
      </c>
      <c r="B870" s="12" t="s">
        <v>1717</v>
      </c>
      <c r="C870" s="12" t="s">
        <v>1718</v>
      </c>
      <c r="D870" s="13" t="s">
        <v>1720</v>
      </c>
      <c r="E870" s="40" t="s">
        <v>1721</v>
      </c>
      <c r="F870" s="14" t="s">
        <v>18</v>
      </c>
      <c r="G870" s="15">
        <f>[1]Sheet1!N870+[1]Sheet1!Q870+[1]Sheet1!T870+[1]Sheet1!W870</f>
        <v>12</v>
      </c>
      <c r="H870" s="12">
        <f>[1]Sheet1!O870</f>
        <v>900</v>
      </c>
      <c r="I870" s="16">
        <f>[1]Sheet1!R870</f>
        <v>900</v>
      </c>
      <c r="J870" s="16">
        <f>[1]Sheet1!U870</f>
        <v>900</v>
      </c>
      <c r="K870" s="16">
        <f>[1]Sheet1!X870</f>
        <v>900</v>
      </c>
      <c r="L870" s="17">
        <f t="shared" si="13"/>
        <v>3600</v>
      </c>
    </row>
    <row r="871" customHeight="1" spans="1:12">
      <c r="A871" s="12">
        <v>868</v>
      </c>
      <c r="B871" s="12" t="s">
        <v>1717</v>
      </c>
      <c r="C871" s="12" t="s">
        <v>1718</v>
      </c>
      <c r="D871" s="13" t="s">
        <v>1722</v>
      </c>
      <c r="E871" s="40" t="s">
        <v>1723</v>
      </c>
      <c r="F871" s="14" t="s">
        <v>18</v>
      </c>
      <c r="G871" s="15">
        <f>[1]Sheet1!N871+[1]Sheet1!Q871+[1]Sheet1!T871+[1]Sheet1!W871</f>
        <v>12</v>
      </c>
      <c r="H871" s="12">
        <f>[1]Sheet1!O871</f>
        <v>900</v>
      </c>
      <c r="I871" s="16">
        <f>[1]Sheet1!R871</f>
        <v>900</v>
      </c>
      <c r="J871" s="16">
        <f>[1]Sheet1!U871</f>
        <v>900</v>
      </c>
      <c r="K871" s="16">
        <f>[1]Sheet1!X871</f>
        <v>900</v>
      </c>
      <c r="L871" s="17">
        <f t="shared" si="13"/>
        <v>3600</v>
      </c>
    </row>
    <row r="872" customHeight="1" spans="1:12">
      <c r="A872" s="12">
        <v>869</v>
      </c>
      <c r="B872" s="12" t="s">
        <v>1717</v>
      </c>
      <c r="C872" s="12" t="s">
        <v>1718</v>
      </c>
      <c r="D872" s="13" t="s">
        <v>1724</v>
      </c>
      <c r="E872" s="40" t="s">
        <v>1725</v>
      </c>
      <c r="F872" s="14" t="s">
        <v>18</v>
      </c>
      <c r="G872" s="15">
        <f>[1]Sheet1!N872+[1]Sheet1!Q872+[1]Sheet1!T872+[1]Sheet1!W872</f>
        <v>12</v>
      </c>
      <c r="H872" s="12">
        <f>[1]Sheet1!O872</f>
        <v>900</v>
      </c>
      <c r="I872" s="16">
        <f>[1]Sheet1!R872</f>
        <v>900</v>
      </c>
      <c r="J872" s="16">
        <f>[1]Sheet1!U872</f>
        <v>900</v>
      </c>
      <c r="K872" s="16">
        <f>[1]Sheet1!X872</f>
        <v>900</v>
      </c>
      <c r="L872" s="17">
        <f t="shared" si="13"/>
        <v>3600</v>
      </c>
    </row>
    <row r="873" customHeight="1" spans="1:12">
      <c r="A873" s="12">
        <v>870</v>
      </c>
      <c r="B873" s="12" t="s">
        <v>1717</v>
      </c>
      <c r="C873" s="12" t="s">
        <v>1718</v>
      </c>
      <c r="D873" s="13" t="s">
        <v>1726</v>
      </c>
      <c r="E873" s="40" t="s">
        <v>1727</v>
      </c>
      <c r="F873" s="14" t="s">
        <v>18</v>
      </c>
      <c r="G873" s="15">
        <f>[1]Sheet1!N873+[1]Sheet1!Q873+[1]Sheet1!T873+[1]Sheet1!W873</f>
        <v>12</v>
      </c>
      <c r="H873" s="12">
        <f>[1]Sheet1!O873</f>
        <v>900</v>
      </c>
      <c r="I873" s="16">
        <f>[1]Sheet1!R873</f>
        <v>900</v>
      </c>
      <c r="J873" s="16">
        <f>[1]Sheet1!U873</f>
        <v>900</v>
      </c>
      <c r="K873" s="16">
        <f>[1]Sheet1!X873</f>
        <v>900</v>
      </c>
      <c r="L873" s="17">
        <f t="shared" si="13"/>
        <v>3600</v>
      </c>
    </row>
    <row r="874" customHeight="1" spans="1:12">
      <c r="A874" s="12">
        <v>871</v>
      </c>
      <c r="B874" s="12" t="s">
        <v>1717</v>
      </c>
      <c r="C874" s="12" t="s">
        <v>1718</v>
      </c>
      <c r="D874" s="13" t="s">
        <v>1728</v>
      </c>
      <c r="E874" s="40" t="s">
        <v>1729</v>
      </c>
      <c r="F874" s="14" t="s">
        <v>18</v>
      </c>
      <c r="G874" s="15">
        <f>[1]Sheet1!N874+[1]Sheet1!Q874+[1]Sheet1!T874+[1]Sheet1!W874</f>
        <v>12</v>
      </c>
      <c r="H874" s="12">
        <f>[1]Sheet1!O874</f>
        <v>900</v>
      </c>
      <c r="I874" s="16">
        <f>[1]Sheet1!R874</f>
        <v>900</v>
      </c>
      <c r="J874" s="16">
        <f>[1]Sheet1!U874</f>
        <v>900</v>
      </c>
      <c r="K874" s="16">
        <f>[1]Sheet1!X874</f>
        <v>900</v>
      </c>
      <c r="L874" s="17">
        <f t="shared" si="13"/>
        <v>3600</v>
      </c>
    </row>
    <row r="875" customHeight="1" spans="1:12">
      <c r="A875" s="12">
        <v>872</v>
      </c>
      <c r="B875" s="12" t="s">
        <v>1717</v>
      </c>
      <c r="C875" s="12" t="s">
        <v>1718</v>
      </c>
      <c r="D875" s="13" t="s">
        <v>1730</v>
      </c>
      <c r="E875" s="40" t="s">
        <v>1731</v>
      </c>
      <c r="F875" s="14" t="s">
        <v>18</v>
      </c>
      <c r="G875" s="15">
        <f>[1]Sheet1!N875+[1]Sheet1!Q875+[1]Sheet1!T875+[1]Sheet1!W875</f>
        <v>12</v>
      </c>
      <c r="H875" s="12">
        <f>[1]Sheet1!O875</f>
        <v>900</v>
      </c>
      <c r="I875" s="16">
        <f>[1]Sheet1!R875</f>
        <v>900</v>
      </c>
      <c r="J875" s="16">
        <f>[1]Sheet1!U875</f>
        <v>900</v>
      </c>
      <c r="K875" s="16">
        <f>[1]Sheet1!X875</f>
        <v>900</v>
      </c>
      <c r="L875" s="17">
        <f t="shared" si="13"/>
        <v>3600</v>
      </c>
    </row>
    <row r="876" customHeight="1" spans="1:12">
      <c r="A876" s="12">
        <v>873</v>
      </c>
      <c r="B876" s="12" t="s">
        <v>1717</v>
      </c>
      <c r="C876" s="12" t="s">
        <v>1718</v>
      </c>
      <c r="D876" s="13" t="s">
        <v>1732</v>
      </c>
      <c r="E876" s="40" t="s">
        <v>1733</v>
      </c>
      <c r="F876" s="14" t="s">
        <v>18</v>
      </c>
      <c r="G876" s="15">
        <f>[1]Sheet1!N876+[1]Sheet1!Q876+[1]Sheet1!T876+[1]Sheet1!W876</f>
        <v>12</v>
      </c>
      <c r="H876" s="12">
        <f>[1]Sheet1!O876</f>
        <v>900</v>
      </c>
      <c r="I876" s="16">
        <f>[1]Sheet1!R876</f>
        <v>900</v>
      </c>
      <c r="J876" s="16">
        <f>[1]Sheet1!U876</f>
        <v>900</v>
      </c>
      <c r="K876" s="16">
        <f>[1]Sheet1!X876</f>
        <v>900</v>
      </c>
      <c r="L876" s="17">
        <f t="shared" si="13"/>
        <v>3600</v>
      </c>
    </row>
    <row r="877" customHeight="1" spans="1:12">
      <c r="A877" s="12">
        <v>874</v>
      </c>
      <c r="B877" s="12" t="s">
        <v>1717</v>
      </c>
      <c r="C877" s="12" t="s">
        <v>1718</v>
      </c>
      <c r="D877" s="13" t="s">
        <v>1734</v>
      </c>
      <c r="E877" s="40" t="s">
        <v>1735</v>
      </c>
      <c r="F877" s="14" t="s">
        <v>18</v>
      </c>
      <c r="G877" s="15">
        <f>[1]Sheet1!N877+[1]Sheet1!Q877+[1]Sheet1!T877+[1]Sheet1!W877</f>
        <v>12</v>
      </c>
      <c r="H877" s="12">
        <f>[1]Sheet1!O877</f>
        <v>900</v>
      </c>
      <c r="I877" s="16">
        <f>[1]Sheet1!R877</f>
        <v>900</v>
      </c>
      <c r="J877" s="16">
        <f>[1]Sheet1!U877</f>
        <v>900</v>
      </c>
      <c r="K877" s="16">
        <f>[1]Sheet1!X877</f>
        <v>900</v>
      </c>
      <c r="L877" s="17">
        <f t="shared" si="13"/>
        <v>3600</v>
      </c>
    </row>
    <row r="878" customHeight="1" spans="1:12">
      <c r="A878" s="12">
        <v>875</v>
      </c>
      <c r="B878" s="12" t="s">
        <v>1717</v>
      </c>
      <c r="C878" s="12" t="s">
        <v>1718</v>
      </c>
      <c r="D878" s="13" t="s">
        <v>1736</v>
      </c>
      <c r="E878" s="40" t="s">
        <v>1737</v>
      </c>
      <c r="F878" s="14" t="s">
        <v>18</v>
      </c>
      <c r="G878" s="15">
        <f>[1]Sheet1!N878+[1]Sheet1!Q878+[1]Sheet1!T878+[1]Sheet1!W878</f>
        <v>12</v>
      </c>
      <c r="H878" s="12">
        <f>[1]Sheet1!O878</f>
        <v>900</v>
      </c>
      <c r="I878" s="16">
        <f>[1]Sheet1!R878</f>
        <v>900</v>
      </c>
      <c r="J878" s="16">
        <f>[1]Sheet1!U878</f>
        <v>900</v>
      </c>
      <c r="K878" s="16">
        <f>[1]Sheet1!X878</f>
        <v>900</v>
      </c>
      <c r="L878" s="17">
        <f t="shared" si="13"/>
        <v>3600</v>
      </c>
    </row>
    <row r="879" customHeight="1" spans="1:12">
      <c r="A879" s="12">
        <v>876</v>
      </c>
      <c r="B879" s="12" t="s">
        <v>1717</v>
      </c>
      <c r="C879" s="12" t="s">
        <v>1718</v>
      </c>
      <c r="D879" s="13" t="s">
        <v>1738</v>
      </c>
      <c r="E879" s="40" t="s">
        <v>1739</v>
      </c>
      <c r="F879" s="14" t="s">
        <v>18</v>
      </c>
      <c r="G879" s="15">
        <f>[1]Sheet1!N879+[1]Sheet1!Q879+[1]Sheet1!T879+[1]Sheet1!W879</f>
        <v>12</v>
      </c>
      <c r="H879" s="12">
        <f>[1]Sheet1!O879</f>
        <v>900</v>
      </c>
      <c r="I879" s="16">
        <f>[1]Sheet1!R879</f>
        <v>900</v>
      </c>
      <c r="J879" s="16">
        <f>[1]Sheet1!U879</f>
        <v>900</v>
      </c>
      <c r="K879" s="16">
        <f>[1]Sheet1!X879</f>
        <v>900</v>
      </c>
      <c r="L879" s="17">
        <f t="shared" si="13"/>
        <v>3600</v>
      </c>
    </row>
    <row r="880" customHeight="1" spans="1:12">
      <c r="A880" s="12">
        <v>877</v>
      </c>
      <c r="B880" s="12" t="s">
        <v>1717</v>
      </c>
      <c r="C880" s="12" t="s">
        <v>1718</v>
      </c>
      <c r="D880" s="13" t="s">
        <v>1740</v>
      </c>
      <c r="E880" s="40" t="s">
        <v>1741</v>
      </c>
      <c r="F880" s="14" t="s">
        <v>18</v>
      </c>
      <c r="G880" s="15">
        <f>[1]Sheet1!N880+[1]Sheet1!Q880+[1]Sheet1!T880+[1]Sheet1!W880</f>
        <v>12</v>
      </c>
      <c r="H880" s="12">
        <f>[1]Sheet1!O880</f>
        <v>900</v>
      </c>
      <c r="I880" s="16">
        <f>[1]Sheet1!R880</f>
        <v>900</v>
      </c>
      <c r="J880" s="16">
        <f>[1]Sheet1!U880</f>
        <v>900</v>
      </c>
      <c r="K880" s="16">
        <f>[1]Sheet1!X880</f>
        <v>900</v>
      </c>
      <c r="L880" s="17">
        <f t="shared" si="13"/>
        <v>3600</v>
      </c>
    </row>
    <row r="881" customHeight="1" spans="1:12">
      <c r="A881" s="12">
        <v>878</v>
      </c>
      <c r="B881" s="12" t="s">
        <v>1717</v>
      </c>
      <c r="C881" s="12" t="s">
        <v>1718</v>
      </c>
      <c r="D881" s="13" t="s">
        <v>1742</v>
      </c>
      <c r="E881" s="40" t="s">
        <v>1743</v>
      </c>
      <c r="F881" s="14" t="s">
        <v>18</v>
      </c>
      <c r="G881" s="15">
        <f>[1]Sheet1!N881+[1]Sheet1!Q881+[1]Sheet1!T881+[1]Sheet1!W881</f>
        <v>12</v>
      </c>
      <c r="H881" s="12">
        <f>[1]Sheet1!O881</f>
        <v>900</v>
      </c>
      <c r="I881" s="16">
        <f>[1]Sheet1!R881</f>
        <v>900</v>
      </c>
      <c r="J881" s="16">
        <f>[1]Sheet1!U881</f>
        <v>900</v>
      </c>
      <c r="K881" s="16">
        <f>[1]Sheet1!X881</f>
        <v>900</v>
      </c>
      <c r="L881" s="17">
        <f t="shared" si="13"/>
        <v>3600</v>
      </c>
    </row>
    <row r="882" customHeight="1" spans="1:12">
      <c r="A882" s="12">
        <v>879</v>
      </c>
      <c r="B882" s="12" t="s">
        <v>1717</v>
      </c>
      <c r="C882" s="12" t="s">
        <v>1718</v>
      </c>
      <c r="D882" s="13" t="s">
        <v>1744</v>
      </c>
      <c r="E882" s="40" t="s">
        <v>1745</v>
      </c>
      <c r="F882" s="14" t="s">
        <v>48</v>
      </c>
      <c r="G882" s="15">
        <f>[1]Sheet1!N882+[1]Sheet1!Q882+[1]Sheet1!T882+[1]Sheet1!W882</f>
        <v>9</v>
      </c>
      <c r="H882" s="12">
        <f>[1]Sheet1!O882</f>
        <v>900</v>
      </c>
      <c r="I882" s="16">
        <f>[1]Sheet1!R882</f>
        <v>900</v>
      </c>
      <c r="J882" s="16">
        <f>[1]Sheet1!U882</f>
        <v>900</v>
      </c>
      <c r="K882" s="16">
        <f>[1]Sheet1!X882</f>
        <v>0</v>
      </c>
      <c r="L882" s="17">
        <f t="shared" si="13"/>
        <v>2700</v>
      </c>
    </row>
    <row r="883" customHeight="1" spans="1:12">
      <c r="A883" s="12">
        <v>880</v>
      </c>
      <c r="B883" s="12" t="s">
        <v>1717</v>
      </c>
      <c r="C883" s="12" t="s">
        <v>1718</v>
      </c>
      <c r="D883" s="13" t="s">
        <v>1746</v>
      </c>
      <c r="E883" s="40" t="s">
        <v>1747</v>
      </c>
      <c r="F883" s="14" t="s">
        <v>48</v>
      </c>
      <c r="G883" s="15">
        <f>[1]Sheet1!N883+[1]Sheet1!Q883+[1]Sheet1!T883+[1]Sheet1!W883</f>
        <v>9</v>
      </c>
      <c r="H883" s="12">
        <f>[1]Sheet1!O883</f>
        <v>900</v>
      </c>
      <c r="I883" s="16">
        <f>[1]Sheet1!R883</f>
        <v>900</v>
      </c>
      <c r="J883" s="16">
        <f>[1]Sheet1!U883</f>
        <v>900</v>
      </c>
      <c r="K883" s="16">
        <f>[1]Sheet1!X883</f>
        <v>0</v>
      </c>
      <c r="L883" s="17">
        <f t="shared" si="13"/>
        <v>2700</v>
      </c>
    </row>
    <row r="884" customHeight="1" spans="1:12">
      <c r="A884" s="12">
        <v>881</v>
      </c>
      <c r="B884" s="12" t="s">
        <v>1717</v>
      </c>
      <c r="C884" s="12" t="s">
        <v>1718</v>
      </c>
      <c r="D884" s="13" t="s">
        <v>1748</v>
      </c>
      <c r="E884" s="40" t="s">
        <v>1749</v>
      </c>
      <c r="F884" s="14" t="s">
        <v>18</v>
      </c>
      <c r="G884" s="15">
        <f>[1]Sheet1!N884+[1]Sheet1!Q884+[1]Sheet1!T884+[1]Sheet1!W884</f>
        <v>12</v>
      </c>
      <c r="H884" s="12">
        <f>[1]Sheet1!O884</f>
        <v>900</v>
      </c>
      <c r="I884" s="16">
        <f>[1]Sheet1!R884</f>
        <v>900</v>
      </c>
      <c r="J884" s="16">
        <f>[1]Sheet1!U884</f>
        <v>900</v>
      </c>
      <c r="K884" s="16">
        <f>[1]Sheet1!X884</f>
        <v>900</v>
      </c>
      <c r="L884" s="17">
        <f t="shared" si="13"/>
        <v>3600</v>
      </c>
    </row>
    <row r="885" customHeight="1" spans="1:12">
      <c r="A885" s="12">
        <v>882</v>
      </c>
      <c r="B885" s="12" t="s">
        <v>1717</v>
      </c>
      <c r="C885" s="12" t="s">
        <v>1718</v>
      </c>
      <c r="D885" s="13" t="s">
        <v>1750</v>
      </c>
      <c r="E885" s="40" t="s">
        <v>1751</v>
      </c>
      <c r="F885" s="14" t="s">
        <v>18</v>
      </c>
      <c r="G885" s="15">
        <f>[1]Sheet1!N885+[1]Sheet1!Q885+[1]Sheet1!T885+[1]Sheet1!W885</f>
        <v>12</v>
      </c>
      <c r="H885" s="12">
        <f>[1]Sheet1!O885</f>
        <v>900</v>
      </c>
      <c r="I885" s="16">
        <f>[1]Sheet1!R885</f>
        <v>900</v>
      </c>
      <c r="J885" s="16">
        <f>[1]Sheet1!U885</f>
        <v>900</v>
      </c>
      <c r="K885" s="16">
        <f>[1]Sheet1!X885</f>
        <v>900</v>
      </c>
      <c r="L885" s="17">
        <f t="shared" si="13"/>
        <v>3600</v>
      </c>
    </row>
    <row r="886" customHeight="1" spans="1:12">
      <c r="A886" s="12">
        <v>883</v>
      </c>
      <c r="B886" s="12" t="s">
        <v>1717</v>
      </c>
      <c r="C886" s="12" t="s">
        <v>1718</v>
      </c>
      <c r="D886" s="13" t="s">
        <v>1752</v>
      </c>
      <c r="E886" s="40" t="s">
        <v>1753</v>
      </c>
      <c r="F886" s="14" t="s">
        <v>18</v>
      </c>
      <c r="G886" s="15">
        <f>[1]Sheet1!N886+[1]Sheet1!Q886+[1]Sheet1!T886+[1]Sheet1!W886</f>
        <v>12</v>
      </c>
      <c r="H886" s="12">
        <f>[1]Sheet1!O886</f>
        <v>900</v>
      </c>
      <c r="I886" s="16">
        <f>[1]Sheet1!R886</f>
        <v>900</v>
      </c>
      <c r="J886" s="16">
        <f>[1]Sheet1!U886</f>
        <v>900</v>
      </c>
      <c r="K886" s="16">
        <f>[1]Sheet1!X886</f>
        <v>900</v>
      </c>
      <c r="L886" s="17">
        <f t="shared" si="13"/>
        <v>3600</v>
      </c>
    </row>
    <row r="887" customHeight="1" spans="1:12">
      <c r="A887" s="12">
        <v>884</v>
      </c>
      <c r="B887" s="12" t="s">
        <v>1717</v>
      </c>
      <c r="C887" s="12" t="s">
        <v>1718</v>
      </c>
      <c r="D887" s="13" t="s">
        <v>1754</v>
      </c>
      <c r="E887" s="40" t="s">
        <v>1755</v>
      </c>
      <c r="F887" s="14" t="s">
        <v>18</v>
      </c>
      <c r="G887" s="15">
        <f>[1]Sheet1!N887+[1]Sheet1!Q887+[1]Sheet1!T887+[1]Sheet1!W887</f>
        <v>12</v>
      </c>
      <c r="H887" s="12">
        <f>[1]Sheet1!O887</f>
        <v>900</v>
      </c>
      <c r="I887" s="16">
        <f>[1]Sheet1!R887</f>
        <v>900</v>
      </c>
      <c r="J887" s="16">
        <f>[1]Sheet1!U887</f>
        <v>900</v>
      </c>
      <c r="K887" s="16">
        <f>[1]Sheet1!X887</f>
        <v>900</v>
      </c>
      <c r="L887" s="17">
        <f t="shared" si="13"/>
        <v>3600</v>
      </c>
    </row>
    <row r="888" customHeight="1" spans="1:12">
      <c r="A888" s="12">
        <v>885</v>
      </c>
      <c r="B888" s="12" t="s">
        <v>1717</v>
      </c>
      <c r="C888" s="12" t="s">
        <v>1718</v>
      </c>
      <c r="D888" s="13" t="s">
        <v>1756</v>
      </c>
      <c r="E888" s="40" t="s">
        <v>1757</v>
      </c>
      <c r="F888" s="14" t="s">
        <v>18</v>
      </c>
      <c r="G888" s="15">
        <f>[1]Sheet1!N888+[1]Sheet1!Q888+[1]Sheet1!T888+[1]Sheet1!W888</f>
        <v>12</v>
      </c>
      <c r="H888" s="12">
        <f>[1]Sheet1!O888</f>
        <v>900</v>
      </c>
      <c r="I888" s="16">
        <f>[1]Sheet1!R888</f>
        <v>900</v>
      </c>
      <c r="J888" s="16">
        <f>[1]Sheet1!U888</f>
        <v>900</v>
      </c>
      <c r="K888" s="16">
        <f>[1]Sheet1!X888</f>
        <v>900</v>
      </c>
      <c r="L888" s="17">
        <f t="shared" si="13"/>
        <v>3600</v>
      </c>
    </row>
    <row r="889" customHeight="1" spans="1:12">
      <c r="A889" s="12">
        <v>886</v>
      </c>
      <c r="B889" s="12" t="s">
        <v>1717</v>
      </c>
      <c r="C889" s="12" t="s">
        <v>1718</v>
      </c>
      <c r="D889" s="13" t="s">
        <v>1758</v>
      </c>
      <c r="E889" s="40" t="s">
        <v>1759</v>
      </c>
      <c r="F889" s="14" t="s">
        <v>18</v>
      </c>
      <c r="G889" s="15">
        <f>[1]Sheet1!N889+[1]Sheet1!Q889+[1]Sheet1!T889+[1]Sheet1!W889</f>
        <v>12</v>
      </c>
      <c r="H889" s="12">
        <f>[1]Sheet1!O889</f>
        <v>900</v>
      </c>
      <c r="I889" s="16">
        <f>[1]Sheet1!R889</f>
        <v>900</v>
      </c>
      <c r="J889" s="16">
        <f>[1]Sheet1!U889</f>
        <v>900</v>
      </c>
      <c r="K889" s="16">
        <f>[1]Sheet1!X889</f>
        <v>900</v>
      </c>
      <c r="L889" s="17">
        <f t="shared" si="13"/>
        <v>3600</v>
      </c>
    </row>
    <row r="890" customHeight="1" spans="1:12">
      <c r="A890" s="12">
        <v>887</v>
      </c>
      <c r="B890" s="12" t="s">
        <v>1717</v>
      </c>
      <c r="C890" s="12" t="s">
        <v>1718</v>
      </c>
      <c r="D890" s="13" t="s">
        <v>1760</v>
      </c>
      <c r="E890" s="40" t="s">
        <v>1761</v>
      </c>
      <c r="F890" s="14" t="s">
        <v>48</v>
      </c>
      <c r="G890" s="15">
        <f>[1]Sheet1!N890+[1]Sheet1!Q890+[1]Sheet1!T890+[1]Sheet1!W890</f>
        <v>9</v>
      </c>
      <c r="H890" s="12">
        <f>[1]Sheet1!O890</f>
        <v>900</v>
      </c>
      <c r="I890" s="16">
        <f>[1]Sheet1!R890</f>
        <v>900</v>
      </c>
      <c r="J890" s="16">
        <f>[1]Sheet1!U890</f>
        <v>900</v>
      </c>
      <c r="K890" s="16">
        <f>[1]Sheet1!X890</f>
        <v>0</v>
      </c>
      <c r="L890" s="17">
        <f t="shared" si="13"/>
        <v>2700</v>
      </c>
    </row>
    <row r="891" customHeight="1" spans="1:12">
      <c r="A891" s="12">
        <v>888</v>
      </c>
      <c r="B891" s="12" t="s">
        <v>1717</v>
      </c>
      <c r="C891" s="12" t="s">
        <v>1718</v>
      </c>
      <c r="D891" s="13" t="s">
        <v>1762</v>
      </c>
      <c r="E891" s="40" t="s">
        <v>1763</v>
      </c>
      <c r="F891" s="14" t="s">
        <v>18</v>
      </c>
      <c r="G891" s="15">
        <f>[1]Sheet1!N891+[1]Sheet1!Q891+[1]Sheet1!T891+[1]Sheet1!W891</f>
        <v>12</v>
      </c>
      <c r="H891" s="12">
        <f>[1]Sheet1!O891</f>
        <v>900</v>
      </c>
      <c r="I891" s="16">
        <f>[1]Sheet1!R891</f>
        <v>900</v>
      </c>
      <c r="J891" s="16">
        <f>[1]Sheet1!U891</f>
        <v>900</v>
      </c>
      <c r="K891" s="16">
        <f>[1]Sheet1!X891</f>
        <v>900</v>
      </c>
      <c r="L891" s="17">
        <f t="shared" si="13"/>
        <v>3600</v>
      </c>
    </row>
    <row r="892" customHeight="1" spans="1:12">
      <c r="A892" s="12">
        <v>889</v>
      </c>
      <c r="B892" s="12" t="s">
        <v>1717</v>
      </c>
      <c r="C892" s="12" t="s">
        <v>1718</v>
      </c>
      <c r="D892" s="13" t="s">
        <v>1764</v>
      </c>
      <c r="E892" s="40" t="s">
        <v>1765</v>
      </c>
      <c r="F892" s="14" t="s">
        <v>48</v>
      </c>
      <c r="G892" s="15">
        <f>[1]Sheet1!N892+[1]Sheet1!Q892+[1]Sheet1!T892+[1]Sheet1!W892</f>
        <v>9</v>
      </c>
      <c r="H892" s="12">
        <f>[1]Sheet1!O892</f>
        <v>900</v>
      </c>
      <c r="I892" s="16">
        <f>[1]Sheet1!R892</f>
        <v>900</v>
      </c>
      <c r="J892" s="16">
        <f>[1]Sheet1!U892</f>
        <v>900</v>
      </c>
      <c r="K892" s="16">
        <f>[1]Sheet1!X892</f>
        <v>0</v>
      </c>
      <c r="L892" s="17">
        <f t="shared" si="13"/>
        <v>2700</v>
      </c>
    </row>
    <row r="893" customHeight="1" spans="1:12">
      <c r="A893" s="12">
        <v>890</v>
      </c>
      <c r="B893" s="12" t="s">
        <v>1717</v>
      </c>
      <c r="C893" s="12" t="s">
        <v>1718</v>
      </c>
      <c r="D893" s="13" t="s">
        <v>1766</v>
      </c>
      <c r="E893" s="40" t="s">
        <v>1767</v>
      </c>
      <c r="F893" s="14" t="s">
        <v>18</v>
      </c>
      <c r="G893" s="15">
        <f>[1]Sheet1!N893+[1]Sheet1!Q893+[1]Sheet1!T893+[1]Sheet1!W893</f>
        <v>12</v>
      </c>
      <c r="H893" s="12">
        <f>[1]Sheet1!O893</f>
        <v>900</v>
      </c>
      <c r="I893" s="16">
        <f>[1]Sheet1!R893</f>
        <v>900</v>
      </c>
      <c r="J893" s="16">
        <f>[1]Sheet1!U893</f>
        <v>900</v>
      </c>
      <c r="K893" s="16">
        <f>[1]Sheet1!X893</f>
        <v>900</v>
      </c>
      <c r="L893" s="17">
        <f t="shared" si="13"/>
        <v>3600</v>
      </c>
    </row>
    <row r="894" customHeight="1" spans="1:12">
      <c r="A894" s="12">
        <v>891</v>
      </c>
      <c r="B894" s="12" t="s">
        <v>1717</v>
      </c>
      <c r="C894" s="12" t="s">
        <v>1718</v>
      </c>
      <c r="D894" s="13" t="s">
        <v>388</v>
      </c>
      <c r="E894" s="40" t="s">
        <v>1768</v>
      </c>
      <c r="F894" s="14" t="s">
        <v>48</v>
      </c>
      <c r="G894" s="15">
        <f>[1]Sheet1!N894+[1]Sheet1!Q894+[1]Sheet1!T894+[1]Sheet1!W894</f>
        <v>9</v>
      </c>
      <c r="H894" s="12">
        <f>[1]Sheet1!O894</f>
        <v>900</v>
      </c>
      <c r="I894" s="16">
        <f>[1]Sheet1!R894</f>
        <v>900</v>
      </c>
      <c r="J894" s="16">
        <f>[1]Sheet1!U894</f>
        <v>900</v>
      </c>
      <c r="K894" s="16">
        <f>[1]Sheet1!X894</f>
        <v>0</v>
      </c>
      <c r="L894" s="17">
        <f t="shared" si="13"/>
        <v>2700</v>
      </c>
    </row>
    <row r="895" customHeight="1" spans="1:12">
      <c r="A895" s="12">
        <v>892</v>
      </c>
      <c r="B895" s="12" t="s">
        <v>1717</v>
      </c>
      <c r="C895" s="12" t="s">
        <v>1718</v>
      </c>
      <c r="D895" s="13" t="s">
        <v>1769</v>
      </c>
      <c r="E895" s="40" t="s">
        <v>1770</v>
      </c>
      <c r="F895" s="14" t="s">
        <v>48</v>
      </c>
      <c r="G895" s="15">
        <f>[1]Sheet1!N895+[1]Sheet1!Q895+[1]Sheet1!T895+[1]Sheet1!W895</f>
        <v>9</v>
      </c>
      <c r="H895" s="12">
        <f>[1]Sheet1!O895</f>
        <v>900</v>
      </c>
      <c r="I895" s="16">
        <f>[1]Sheet1!R895</f>
        <v>900</v>
      </c>
      <c r="J895" s="16">
        <f>[1]Sheet1!U895</f>
        <v>900</v>
      </c>
      <c r="K895" s="16">
        <f>[1]Sheet1!X895</f>
        <v>0</v>
      </c>
      <c r="L895" s="17">
        <f t="shared" si="13"/>
        <v>2700</v>
      </c>
    </row>
    <row r="896" customHeight="1" spans="1:12">
      <c r="A896" s="12">
        <v>893</v>
      </c>
      <c r="B896" s="12" t="s">
        <v>1717</v>
      </c>
      <c r="C896" s="12" t="s">
        <v>1718</v>
      </c>
      <c r="D896" s="13" t="s">
        <v>1771</v>
      </c>
      <c r="E896" s="40" t="s">
        <v>1708</v>
      </c>
      <c r="F896" s="14" t="s">
        <v>18</v>
      </c>
      <c r="G896" s="15">
        <f>[1]Sheet1!N896+[1]Sheet1!Q896+[1]Sheet1!T896+[1]Sheet1!W896</f>
        <v>12</v>
      </c>
      <c r="H896" s="12">
        <f>[1]Sheet1!O896</f>
        <v>900</v>
      </c>
      <c r="I896" s="16">
        <f>[1]Sheet1!R896</f>
        <v>900</v>
      </c>
      <c r="J896" s="16">
        <f>[1]Sheet1!U896</f>
        <v>900</v>
      </c>
      <c r="K896" s="16">
        <f>[1]Sheet1!X896</f>
        <v>900</v>
      </c>
      <c r="L896" s="17">
        <f t="shared" si="13"/>
        <v>3600</v>
      </c>
    </row>
    <row r="897" customHeight="1" spans="1:12">
      <c r="A897" s="12">
        <v>894</v>
      </c>
      <c r="B897" s="12" t="s">
        <v>1717</v>
      </c>
      <c r="C897" s="12" t="s">
        <v>1718</v>
      </c>
      <c r="D897" s="13" t="s">
        <v>1772</v>
      </c>
      <c r="E897" s="40" t="s">
        <v>1773</v>
      </c>
      <c r="F897" s="14" t="s">
        <v>18</v>
      </c>
      <c r="G897" s="15">
        <f>[1]Sheet1!N897+[1]Sheet1!Q897+[1]Sheet1!T897+[1]Sheet1!W897</f>
        <v>12</v>
      </c>
      <c r="H897" s="12">
        <f>[1]Sheet1!O897</f>
        <v>900</v>
      </c>
      <c r="I897" s="16">
        <f>[1]Sheet1!R897</f>
        <v>900</v>
      </c>
      <c r="J897" s="16">
        <f>[1]Sheet1!U897</f>
        <v>900</v>
      </c>
      <c r="K897" s="16">
        <f>[1]Sheet1!X897</f>
        <v>900</v>
      </c>
      <c r="L897" s="17">
        <f t="shared" si="13"/>
        <v>3600</v>
      </c>
    </row>
    <row r="898" customHeight="1" spans="1:12">
      <c r="A898" s="12">
        <v>895</v>
      </c>
      <c r="B898" s="12" t="s">
        <v>1717</v>
      </c>
      <c r="C898" s="12" t="s">
        <v>1718</v>
      </c>
      <c r="D898" s="13" t="s">
        <v>1774</v>
      </c>
      <c r="E898" s="40" t="s">
        <v>1775</v>
      </c>
      <c r="F898" s="14" t="s">
        <v>18</v>
      </c>
      <c r="G898" s="15">
        <f>[1]Sheet1!N898+[1]Sheet1!Q898+[1]Sheet1!T898+[1]Sheet1!W898</f>
        <v>12</v>
      </c>
      <c r="H898" s="12">
        <f>[1]Sheet1!O898</f>
        <v>900</v>
      </c>
      <c r="I898" s="16">
        <f>[1]Sheet1!R898</f>
        <v>900</v>
      </c>
      <c r="J898" s="16">
        <f>[1]Sheet1!U898</f>
        <v>900</v>
      </c>
      <c r="K898" s="16">
        <f>[1]Sheet1!X898</f>
        <v>900</v>
      </c>
      <c r="L898" s="17">
        <f t="shared" si="13"/>
        <v>3600</v>
      </c>
    </row>
    <row r="899" customHeight="1" spans="1:12">
      <c r="A899" s="12">
        <v>896</v>
      </c>
      <c r="B899" s="12" t="s">
        <v>1717</v>
      </c>
      <c r="C899" s="12" t="s">
        <v>1718</v>
      </c>
      <c r="D899" s="13" t="s">
        <v>1776</v>
      </c>
      <c r="E899" s="40" t="s">
        <v>1777</v>
      </c>
      <c r="F899" s="14" t="s">
        <v>18</v>
      </c>
      <c r="G899" s="15">
        <f>[1]Sheet1!N899+[1]Sheet1!Q899+[1]Sheet1!T899+[1]Sheet1!W899</f>
        <v>12</v>
      </c>
      <c r="H899" s="12">
        <f>[1]Sheet1!O899</f>
        <v>900</v>
      </c>
      <c r="I899" s="16">
        <f>[1]Sheet1!R899</f>
        <v>900</v>
      </c>
      <c r="J899" s="16">
        <f>[1]Sheet1!U899</f>
        <v>900</v>
      </c>
      <c r="K899" s="16">
        <f>[1]Sheet1!X899</f>
        <v>900</v>
      </c>
      <c r="L899" s="17">
        <f t="shared" si="13"/>
        <v>3600</v>
      </c>
    </row>
    <row r="900" customHeight="1" spans="1:12">
      <c r="A900" s="12">
        <v>897</v>
      </c>
      <c r="B900" s="12" t="s">
        <v>1717</v>
      </c>
      <c r="C900" s="12" t="s">
        <v>1718</v>
      </c>
      <c r="D900" s="13" t="s">
        <v>1778</v>
      </c>
      <c r="E900" s="40" t="s">
        <v>1779</v>
      </c>
      <c r="F900" s="14" t="s">
        <v>18</v>
      </c>
      <c r="G900" s="15">
        <f>[1]Sheet1!N900+[1]Sheet1!Q900+[1]Sheet1!T900+[1]Sheet1!W900</f>
        <v>12</v>
      </c>
      <c r="H900" s="12">
        <f>[1]Sheet1!O900</f>
        <v>900</v>
      </c>
      <c r="I900" s="16">
        <f>[1]Sheet1!R900</f>
        <v>900</v>
      </c>
      <c r="J900" s="16">
        <f>[1]Sheet1!U900</f>
        <v>900</v>
      </c>
      <c r="K900" s="16">
        <f>[1]Sheet1!X900</f>
        <v>900</v>
      </c>
      <c r="L900" s="17">
        <f t="shared" ref="L900:L963" si="14">SUM(H900:K900)</f>
        <v>3600</v>
      </c>
    </row>
    <row r="901" customHeight="1" spans="1:12">
      <c r="A901" s="12">
        <v>898</v>
      </c>
      <c r="B901" s="12" t="s">
        <v>1717</v>
      </c>
      <c r="C901" s="12" t="s">
        <v>1718</v>
      </c>
      <c r="D901" s="13" t="s">
        <v>1780</v>
      </c>
      <c r="E901" s="40" t="s">
        <v>1781</v>
      </c>
      <c r="F901" s="14" t="s">
        <v>18</v>
      </c>
      <c r="G901" s="15">
        <f>[1]Sheet1!N901+[1]Sheet1!Q901+[1]Sheet1!T901+[1]Sheet1!W901</f>
        <v>12</v>
      </c>
      <c r="H901" s="12">
        <f>[1]Sheet1!O901</f>
        <v>900</v>
      </c>
      <c r="I901" s="16">
        <f>[1]Sheet1!R901</f>
        <v>900</v>
      </c>
      <c r="J901" s="16">
        <f>[1]Sheet1!U901</f>
        <v>900</v>
      </c>
      <c r="K901" s="16">
        <f>[1]Sheet1!X901</f>
        <v>900</v>
      </c>
      <c r="L901" s="17">
        <f t="shared" si="14"/>
        <v>3600</v>
      </c>
    </row>
    <row r="902" customHeight="1" spans="1:12">
      <c r="A902" s="12">
        <v>899</v>
      </c>
      <c r="B902" s="12" t="s">
        <v>1717</v>
      </c>
      <c r="C902" s="12" t="s">
        <v>1718</v>
      </c>
      <c r="D902" s="13" t="s">
        <v>1782</v>
      </c>
      <c r="E902" s="40" t="s">
        <v>1783</v>
      </c>
      <c r="F902" s="14" t="s">
        <v>18</v>
      </c>
      <c r="G902" s="15">
        <f>[1]Sheet1!N902+[1]Sheet1!Q902+[1]Sheet1!T902+[1]Sheet1!W902</f>
        <v>12</v>
      </c>
      <c r="H902" s="12">
        <f>[1]Sheet1!O902</f>
        <v>900</v>
      </c>
      <c r="I902" s="16">
        <f>[1]Sheet1!R902</f>
        <v>900</v>
      </c>
      <c r="J902" s="16">
        <f>[1]Sheet1!U902</f>
        <v>900</v>
      </c>
      <c r="K902" s="16">
        <f>[1]Sheet1!X902</f>
        <v>900</v>
      </c>
      <c r="L902" s="17">
        <f t="shared" si="14"/>
        <v>3600</v>
      </c>
    </row>
    <row r="903" customHeight="1" spans="1:12">
      <c r="A903" s="12">
        <v>900</v>
      </c>
      <c r="B903" s="12" t="s">
        <v>1717</v>
      </c>
      <c r="C903" s="12" t="s">
        <v>1718</v>
      </c>
      <c r="D903" s="13" t="s">
        <v>1784</v>
      </c>
      <c r="E903" s="40" t="s">
        <v>1785</v>
      </c>
      <c r="F903" s="14" t="s">
        <v>18</v>
      </c>
      <c r="G903" s="15">
        <f>[1]Sheet1!N903+[1]Sheet1!Q903+[1]Sheet1!T903+[1]Sheet1!W903</f>
        <v>12</v>
      </c>
      <c r="H903" s="12">
        <f>[1]Sheet1!O903</f>
        <v>900</v>
      </c>
      <c r="I903" s="16">
        <f>[1]Sheet1!R903</f>
        <v>900</v>
      </c>
      <c r="J903" s="16">
        <f>[1]Sheet1!U903</f>
        <v>900</v>
      </c>
      <c r="K903" s="16">
        <f>[1]Sheet1!X903</f>
        <v>900</v>
      </c>
      <c r="L903" s="17">
        <f t="shared" si="14"/>
        <v>3600</v>
      </c>
    </row>
    <row r="904" customHeight="1" spans="1:12">
      <c r="A904" s="12">
        <v>901</v>
      </c>
      <c r="B904" s="20" t="s">
        <v>1717</v>
      </c>
      <c r="C904" s="20" t="s">
        <v>1718</v>
      </c>
      <c r="D904" s="21" t="s">
        <v>1786</v>
      </c>
      <c r="E904" s="40" t="s">
        <v>1787</v>
      </c>
      <c r="F904" s="22" t="s">
        <v>188</v>
      </c>
      <c r="G904" s="23">
        <f>[1]Sheet1!N904+[1]Sheet1!Q904+[1]Sheet1!T904+[1]Sheet1!W904</f>
        <v>8</v>
      </c>
      <c r="H904" s="20">
        <f>[1]Sheet1!O904</f>
        <v>900</v>
      </c>
      <c r="I904" s="24">
        <f>[1]Sheet1!R904</f>
        <v>900</v>
      </c>
      <c r="J904" s="24">
        <f>[1]Sheet1!U904</f>
        <v>600</v>
      </c>
      <c r="K904" s="24">
        <f>[1]Sheet1!X904</f>
        <v>0</v>
      </c>
      <c r="L904" s="20">
        <f t="shared" si="14"/>
        <v>2400</v>
      </c>
    </row>
    <row r="905" customHeight="1" spans="1:12">
      <c r="A905" s="12">
        <v>902</v>
      </c>
      <c r="B905" s="12" t="s">
        <v>1717</v>
      </c>
      <c r="C905" s="12" t="s">
        <v>1718</v>
      </c>
      <c r="D905" s="13" t="s">
        <v>1788</v>
      </c>
      <c r="E905" s="40" t="s">
        <v>1789</v>
      </c>
      <c r="F905" s="14" t="s">
        <v>18</v>
      </c>
      <c r="G905" s="15">
        <f>[1]Sheet1!N905+[1]Sheet1!Q905+[1]Sheet1!T905+[1]Sheet1!W905</f>
        <v>12</v>
      </c>
      <c r="H905" s="12">
        <f>[1]Sheet1!O905</f>
        <v>900</v>
      </c>
      <c r="I905" s="16">
        <f>[1]Sheet1!R905</f>
        <v>900</v>
      </c>
      <c r="J905" s="16">
        <f>[1]Sheet1!U905</f>
        <v>900</v>
      </c>
      <c r="K905" s="16">
        <f>[1]Sheet1!X905</f>
        <v>900</v>
      </c>
      <c r="L905" s="17">
        <f t="shared" si="14"/>
        <v>3600</v>
      </c>
    </row>
    <row r="906" customHeight="1" spans="1:12">
      <c r="A906" s="12">
        <v>903</v>
      </c>
      <c r="B906" s="12" t="s">
        <v>1717</v>
      </c>
      <c r="C906" s="12" t="s">
        <v>1718</v>
      </c>
      <c r="D906" s="13" t="s">
        <v>1790</v>
      </c>
      <c r="E906" s="40" t="s">
        <v>1791</v>
      </c>
      <c r="F906" s="14" t="s">
        <v>48</v>
      </c>
      <c r="G906" s="15">
        <f>[1]Sheet1!N906+[1]Sheet1!Q906+[1]Sheet1!T906+[1]Sheet1!W906</f>
        <v>9</v>
      </c>
      <c r="H906" s="12">
        <f>[1]Sheet1!O906</f>
        <v>900</v>
      </c>
      <c r="I906" s="16">
        <f>[1]Sheet1!R906</f>
        <v>900</v>
      </c>
      <c r="J906" s="16">
        <f>[1]Sheet1!U906</f>
        <v>900</v>
      </c>
      <c r="K906" s="16">
        <f>[1]Sheet1!X906</f>
        <v>0</v>
      </c>
      <c r="L906" s="17">
        <f t="shared" si="14"/>
        <v>2700</v>
      </c>
    </row>
    <row r="907" customHeight="1" spans="1:12">
      <c r="A907" s="12">
        <v>904</v>
      </c>
      <c r="B907" s="12" t="s">
        <v>1717</v>
      </c>
      <c r="C907" s="12" t="s">
        <v>1718</v>
      </c>
      <c r="D907" s="13" t="s">
        <v>1792</v>
      </c>
      <c r="E907" s="40" t="s">
        <v>1793</v>
      </c>
      <c r="F907" s="14" t="s">
        <v>18</v>
      </c>
      <c r="G907" s="15">
        <f>[1]Sheet1!N907+[1]Sheet1!Q907+[1]Sheet1!T907+[1]Sheet1!W907</f>
        <v>12</v>
      </c>
      <c r="H907" s="12">
        <f>[1]Sheet1!O907</f>
        <v>900</v>
      </c>
      <c r="I907" s="16">
        <f>[1]Sheet1!R907</f>
        <v>900</v>
      </c>
      <c r="J907" s="16">
        <f>[1]Sheet1!U907</f>
        <v>900</v>
      </c>
      <c r="K907" s="16">
        <f>[1]Sheet1!X907</f>
        <v>900</v>
      </c>
      <c r="L907" s="17">
        <f t="shared" si="14"/>
        <v>3600</v>
      </c>
    </row>
    <row r="908" customHeight="1" spans="1:12">
      <c r="A908" s="12">
        <v>905</v>
      </c>
      <c r="B908" s="12" t="s">
        <v>1717</v>
      </c>
      <c r="C908" s="12" t="s">
        <v>1718</v>
      </c>
      <c r="D908" s="13" t="s">
        <v>1794</v>
      </c>
      <c r="E908" s="40" t="s">
        <v>1795</v>
      </c>
      <c r="F908" s="14" t="s">
        <v>18</v>
      </c>
      <c r="G908" s="15">
        <f>[1]Sheet1!N908+[1]Sheet1!Q908+[1]Sheet1!T908+[1]Sheet1!W908</f>
        <v>12</v>
      </c>
      <c r="H908" s="12">
        <f>[1]Sheet1!O908</f>
        <v>900</v>
      </c>
      <c r="I908" s="16">
        <f>[1]Sheet1!R908</f>
        <v>900</v>
      </c>
      <c r="J908" s="16">
        <f>[1]Sheet1!U908</f>
        <v>900</v>
      </c>
      <c r="K908" s="16">
        <f>[1]Sheet1!X908</f>
        <v>900</v>
      </c>
      <c r="L908" s="17">
        <f t="shared" si="14"/>
        <v>3600</v>
      </c>
    </row>
    <row r="909" customHeight="1" spans="1:12">
      <c r="A909" s="12">
        <v>906</v>
      </c>
      <c r="B909" s="12" t="s">
        <v>1717</v>
      </c>
      <c r="C909" s="12" t="s">
        <v>1718</v>
      </c>
      <c r="D909" s="13" t="s">
        <v>1796</v>
      </c>
      <c r="E909" s="40" t="s">
        <v>1797</v>
      </c>
      <c r="F909" s="14" t="s">
        <v>18</v>
      </c>
      <c r="G909" s="15">
        <f>[1]Sheet1!N909+[1]Sheet1!Q909+[1]Sheet1!T909+[1]Sheet1!W909</f>
        <v>12</v>
      </c>
      <c r="H909" s="12">
        <f>[1]Sheet1!O909</f>
        <v>900</v>
      </c>
      <c r="I909" s="16">
        <f>[1]Sheet1!R909</f>
        <v>900</v>
      </c>
      <c r="J909" s="16">
        <f>[1]Sheet1!U909</f>
        <v>900</v>
      </c>
      <c r="K909" s="16">
        <f>[1]Sheet1!X909</f>
        <v>900</v>
      </c>
      <c r="L909" s="17">
        <f t="shared" si="14"/>
        <v>3600</v>
      </c>
    </row>
    <row r="910" customHeight="1" spans="1:12">
      <c r="A910" s="12">
        <v>907</v>
      </c>
      <c r="B910" s="12" t="s">
        <v>1717</v>
      </c>
      <c r="C910" s="12" t="s">
        <v>1718</v>
      </c>
      <c r="D910" s="13" t="s">
        <v>1798</v>
      </c>
      <c r="E910" s="40" t="s">
        <v>1799</v>
      </c>
      <c r="F910" s="14" t="s">
        <v>18</v>
      </c>
      <c r="G910" s="15">
        <f>[1]Sheet1!N910+[1]Sheet1!Q910+[1]Sheet1!T910+[1]Sheet1!W910</f>
        <v>12</v>
      </c>
      <c r="H910" s="12">
        <f>[1]Sheet1!O910</f>
        <v>900</v>
      </c>
      <c r="I910" s="16">
        <f>[1]Sheet1!R910</f>
        <v>900</v>
      </c>
      <c r="J910" s="16">
        <f>[1]Sheet1!U910</f>
        <v>900</v>
      </c>
      <c r="K910" s="16">
        <f>[1]Sheet1!X910</f>
        <v>900</v>
      </c>
      <c r="L910" s="17">
        <f t="shared" si="14"/>
        <v>3600</v>
      </c>
    </row>
    <row r="911" customHeight="1" spans="1:12">
      <c r="A911" s="12">
        <v>908</v>
      </c>
      <c r="B911" s="12" t="s">
        <v>1717</v>
      </c>
      <c r="C911" s="12" t="s">
        <v>1718</v>
      </c>
      <c r="D911" s="13" t="s">
        <v>1800</v>
      </c>
      <c r="E911" s="40" t="s">
        <v>1801</v>
      </c>
      <c r="F911" s="14" t="s">
        <v>18</v>
      </c>
      <c r="G911" s="15">
        <f>[1]Sheet1!N911+[1]Sheet1!Q911+[1]Sheet1!T911+[1]Sheet1!W911</f>
        <v>12</v>
      </c>
      <c r="H911" s="12">
        <f>[1]Sheet1!O911</f>
        <v>900</v>
      </c>
      <c r="I911" s="16">
        <f>[1]Sheet1!R911</f>
        <v>900</v>
      </c>
      <c r="J911" s="16">
        <f>[1]Sheet1!U911</f>
        <v>900</v>
      </c>
      <c r="K911" s="16">
        <f>[1]Sheet1!X911</f>
        <v>900</v>
      </c>
      <c r="L911" s="17">
        <f t="shared" si="14"/>
        <v>3600</v>
      </c>
    </row>
    <row r="912" customHeight="1" spans="1:12">
      <c r="A912" s="12">
        <v>909</v>
      </c>
      <c r="B912" s="12" t="s">
        <v>1717</v>
      </c>
      <c r="C912" s="12" t="s">
        <v>1718</v>
      </c>
      <c r="D912" s="13" t="s">
        <v>1802</v>
      </c>
      <c r="E912" s="40" t="s">
        <v>1803</v>
      </c>
      <c r="F912" s="14" t="s">
        <v>18</v>
      </c>
      <c r="G912" s="15">
        <f>[1]Sheet1!N912+[1]Sheet1!Q912+[1]Sheet1!T912+[1]Sheet1!W912</f>
        <v>12</v>
      </c>
      <c r="H912" s="12">
        <f>[1]Sheet1!O912</f>
        <v>900</v>
      </c>
      <c r="I912" s="16">
        <f>[1]Sheet1!R912</f>
        <v>900</v>
      </c>
      <c r="J912" s="16">
        <f>[1]Sheet1!U912</f>
        <v>900</v>
      </c>
      <c r="K912" s="16">
        <f>[1]Sheet1!X912</f>
        <v>900</v>
      </c>
      <c r="L912" s="17">
        <f t="shared" si="14"/>
        <v>3600</v>
      </c>
    </row>
    <row r="913" customHeight="1" spans="1:12">
      <c r="A913" s="12">
        <v>910</v>
      </c>
      <c r="B913" s="20" t="s">
        <v>1717</v>
      </c>
      <c r="C913" s="19" t="s">
        <v>1718</v>
      </c>
      <c r="D913" s="13" t="s">
        <v>1804</v>
      </c>
      <c r="E913" s="40" t="s">
        <v>1805</v>
      </c>
      <c r="F913" s="14" t="s">
        <v>18</v>
      </c>
      <c r="G913" s="15">
        <f>[1]Sheet1!N913+[1]Sheet1!Q913+[1]Sheet1!T913+[1]Sheet1!W913</f>
        <v>12</v>
      </c>
      <c r="H913" s="12">
        <f>[1]Sheet1!O913</f>
        <v>900</v>
      </c>
      <c r="I913" s="16">
        <f>[1]Sheet1!R913</f>
        <v>900</v>
      </c>
      <c r="J913" s="16">
        <f>[1]Sheet1!U913</f>
        <v>900</v>
      </c>
      <c r="K913" s="16">
        <f>[1]Sheet1!X913</f>
        <v>900</v>
      </c>
      <c r="L913" s="17">
        <f t="shared" si="14"/>
        <v>3600</v>
      </c>
    </row>
    <row r="914" customHeight="1" spans="1:12">
      <c r="A914" s="12">
        <v>911</v>
      </c>
      <c r="B914" s="20" t="s">
        <v>1717</v>
      </c>
      <c r="C914" s="19" t="s">
        <v>1718</v>
      </c>
      <c r="D914" s="13" t="s">
        <v>1806</v>
      </c>
      <c r="E914" s="40" t="s">
        <v>1807</v>
      </c>
      <c r="F914" s="14" t="s">
        <v>18</v>
      </c>
      <c r="G914" s="15">
        <f>[1]Sheet1!N914+[1]Sheet1!Q914+[1]Sheet1!T914+[1]Sheet1!W914</f>
        <v>12</v>
      </c>
      <c r="H914" s="12">
        <f>[1]Sheet1!O914</f>
        <v>900</v>
      </c>
      <c r="I914" s="16">
        <f>[1]Sheet1!R914</f>
        <v>900</v>
      </c>
      <c r="J914" s="16">
        <f>[1]Sheet1!U914</f>
        <v>900</v>
      </c>
      <c r="K914" s="16">
        <f>[1]Sheet1!X914</f>
        <v>900</v>
      </c>
      <c r="L914" s="17">
        <f t="shared" si="14"/>
        <v>3600</v>
      </c>
    </row>
    <row r="915" customHeight="1" spans="1:12">
      <c r="A915" s="12">
        <v>912</v>
      </c>
      <c r="B915" s="20" t="s">
        <v>1717</v>
      </c>
      <c r="C915" s="19" t="s">
        <v>1718</v>
      </c>
      <c r="D915" s="13" t="s">
        <v>1808</v>
      </c>
      <c r="E915" s="40" t="s">
        <v>1809</v>
      </c>
      <c r="F915" s="14" t="s">
        <v>18</v>
      </c>
      <c r="G915" s="15">
        <f>[1]Sheet1!N915+[1]Sheet1!Q915+[1]Sheet1!T915+[1]Sheet1!W915</f>
        <v>12</v>
      </c>
      <c r="H915" s="12">
        <f>[1]Sheet1!O915</f>
        <v>900</v>
      </c>
      <c r="I915" s="16">
        <f>[1]Sheet1!R915</f>
        <v>900</v>
      </c>
      <c r="J915" s="16">
        <f>[1]Sheet1!U915</f>
        <v>900</v>
      </c>
      <c r="K915" s="16">
        <f>[1]Sheet1!X915</f>
        <v>900</v>
      </c>
      <c r="L915" s="17">
        <f t="shared" si="14"/>
        <v>3600</v>
      </c>
    </row>
    <row r="916" customHeight="1" spans="1:12">
      <c r="A916" s="12">
        <v>913</v>
      </c>
      <c r="B916" s="20" t="s">
        <v>1717</v>
      </c>
      <c r="C916" s="19" t="s">
        <v>1718</v>
      </c>
      <c r="D916" s="13" t="s">
        <v>1810</v>
      </c>
      <c r="E916" s="40" t="s">
        <v>1811</v>
      </c>
      <c r="F916" s="14" t="s">
        <v>18</v>
      </c>
      <c r="G916" s="15">
        <f>[1]Sheet1!N916+[1]Sheet1!Q916+[1]Sheet1!T916+[1]Sheet1!W916</f>
        <v>12</v>
      </c>
      <c r="H916" s="12">
        <f>[1]Sheet1!O916</f>
        <v>900</v>
      </c>
      <c r="I916" s="16">
        <f>[1]Sheet1!R916</f>
        <v>900</v>
      </c>
      <c r="J916" s="16">
        <f>[1]Sheet1!U916</f>
        <v>900</v>
      </c>
      <c r="K916" s="16">
        <f>[1]Sheet1!X916</f>
        <v>900</v>
      </c>
      <c r="L916" s="17">
        <f t="shared" si="14"/>
        <v>3600</v>
      </c>
    </row>
    <row r="917" customHeight="1" spans="1:12">
      <c r="A917" s="12">
        <v>914</v>
      </c>
      <c r="B917" s="20" t="s">
        <v>1717</v>
      </c>
      <c r="C917" s="19" t="s">
        <v>1718</v>
      </c>
      <c r="D917" s="13" t="s">
        <v>1812</v>
      </c>
      <c r="E917" s="40" t="s">
        <v>1813</v>
      </c>
      <c r="F917" s="14" t="s">
        <v>18</v>
      </c>
      <c r="G917" s="15">
        <f>[1]Sheet1!N917+[1]Sheet1!Q917+[1]Sheet1!T917+[1]Sheet1!W917</f>
        <v>12</v>
      </c>
      <c r="H917" s="12">
        <f>[1]Sheet1!O917</f>
        <v>900</v>
      </c>
      <c r="I917" s="16">
        <f>[1]Sheet1!R917</f>
        <v>900</v>
      </c>
      <c r="J917" s="16">
        <f>[1]Sheet1!U917</f>
        <v>900</v>
      </c>
      <c r="K917" s="16">
        <f>[1]Sheet1!X917</f>
        <v>900</v>
      </c>
      <c r="L917" s="17">
        <f t="shared" si="14"/>
        <v>3600</v>
      </c>
    </row>
    <row r="918" customHeight="1" spans="1:12">
      <c r="A918" s="12">
        <v>915</v>
      </c>
      <c r="B918" s="12" t="s">
        <v>1717</v>
      </c>
      <c r="C918" s="12" t="s">
        <v>1814</v>
      </c>
      <c r="D918" s="13" t="s">
        <v>1815</v>
      </c>
      <c r="E918" s="40" t="s">
        <v>1816</v>
      </c>
      <c r="F918" s="14" t="s">
        <v>18</v>
      </c>
      <c r="G918" s="15">
        <f>[1]Sheet1!N918+[1]Sheet1!Q918+[1]Sheet1!T918+[1]Sheet1!W918</f>
        <v>12</v>
      </c>
      <c r="H918" s="12">
        <f>[1]Sheet1!O918</f>
        <v>900</v>
      </c>
      <c r="I918" s="16">
        <f>[1]Sheet1!R918</f>
        <v>900</v>
      </c>
      <c r="J918" s="16">
        <f>[1]Sheet1!U918</f>
        <v>900</v>
      </c>
      <c r="K918" s="16">
        <f>[1]Sheet1!X918</f>
        <v>900</v>
      </c>
      <c r="L918" s="17">
        <f t="shared" si="14"/>
        <v>3600</v>
      </c>
    </row>
    <row r="919" customHeight="1" spans="1:12">
      <c r="A919" s="12">
        <v>916</v>
      </c>
      <c r="B919" s="12" t="s">
        <v>1717</v>
      </c>
      <c r="C919" s="12" t="s">
        <v>1814</v>
      </c>
      <c r="D919" s="13" t="s">
        <v>1817</v>
      </c>
      <c r="E919" s="40" t="s">
        <v>1818</v>
      </c>
      <c r="F919" s="14" t="s">
        <v>18</v>
      </c>
      <c r="G919" s="15">
        <f>[1]Sheet1!N919+[1]Sheet1!Q919+[1]Sheet1!T919+[1]Sheet1!W919</f>
        <v>12</v>
      </c>
      <c r="H919" s="12">
        <f>[1]Sheet1!O919</f>
        <v>900</v>
      </c>
      <c r="I919" s="16">
        <f>[1]Sheet1!R919</f>
        <v>900</v>
      </c>
      <c r="J919" s="16">
        <f>[1]Sheet1!U919</f>
        <v>900</v>
      </c>
      <c r="K919" s="16">
        <f>[1]Sheet1!X919</f>
        <v>900</v>
      </c>
      <c r="L919" s="17">
        <f t="shared" si="14"/>
        <v>3600</v>
      </c>
    </row>
    <row r="920" customHeight="1" spans="1:12">
      <c r="A920" s="12">
        <v>917</v>
      </c>
      <c r="B920" s="12" t="s">
        <v>1717</v>
      </c>
      <c r="C920" s="12" t="s">
        <v>1814</v>
      </c>
      <c r="D920" s="13" t="s">
        <v>1819</v>
      </c>
      <c r="E920" s="40" t="s">
        <v>1820</v>
      </c>
      <c r="F920" s="14" t="s">
        <v>18</v>
      </c>
      <c r="G920" s="15">
        <f>[1]Sheet1!N920+[1]Sheet1!Q920+[1]Sheet1!T920+[1]Sheet1!W920</f>
        <v>12</v>
      </c>
      <c r="H920" s="12">
        <f>[1]Sheet1!O920</f>
        <v>900</v>
      </c>
      <c r="I920" s="16">
        <f>[1]Sheet1!R920</f>
        <v>900</v>
      </c>
      <c r="J920" s="16">
        <f>[1]Sheet1!U920</f>
        <v>900</v>
      </c>
      <c r="K920" s="16">
        <f>[1]Sheet1!X920</f>
        <v>900</v>
      </c>
      <c r="L920" s="17">
        <f t="shared" si="14"/>
        <v>3600</v>
      </c>
    </row>
    <row r="921" customHeight="1" spans="1:12">
      <c r="A921" s="12">
        <v>918</v>
      </c>
      <c r="B921" s="12" t="s">
        <v>1717</v>
      </c>
      <c r="C921" s="12" t="s">
        <v>1814</v>
      </c>
      <c r="D921" s="13" t="s">
        <v>1821</v>
      </c>
      <c r="E921" s="40" t="s">
        <v>1822</v>
      </c>
      <c r="F921" s="14" t="s">
        <v>18</v>
      </c>
      <c r="G921" s="15">
        <f>[1]Sheet1!N921+[1]Sheet1!Q921+[1]Sheet1!T921+[1]Sheet1!W921</f>
        <v>12</v>
      </c>
      <c r="H921" s="12">
        <f>[1]Sheet1!O921</f>
        <v>900</v>
      </c>
      <c r="I921" s="16">
        <f>[1]Sheet1!R921</f>
        <v>900</v>
      </c>
      <c r="J921" s="16">
        <f>[1]Sheet1!U921</f>
        <v>900</v>
      </c>
      <c r="K921" s="16">
        <f>[1]Sheet1!X921</f>
        <v>900</v>
      </c>
      <c r="L921" s="17">
        <f t="shared" si="14"/>
        <v>3600</v>
      </c>
    </row>
    <row r="922" customHeight="1" spans="1:12">
      <c r="A922" s="12">
        <v>919</v>
      </c>
      <c r="B922" s="12" t="s">
        <v>1717</v>
      </c>
      <c r="C922" s="12" t="s">
        <v>1814</v>
      </c>
      <c r="D922" s="13" t="s">
        <v>1823</v>
      </c>
      <c r="E922" s="40" t="s">
        <v>1824</v>
      </c>
      <c r="F922" s="14" t="s">
        <v>18</v>
      </c>
      <c r="G922" s="15">
        <f>[1]Sheet1!N922+[1]Sheet1!Q922+[1]Sheet1!T922+[1]Sheet1!W922</f>
        <v>12</v>
      </c>
      <c r="H922" s="12">
        <f>[1]Sheet1!O922</f>
        <v>900</v>
      </c>
      <c r="I922" s="16">
        <f>[1]Sheet1!R922</f>
        <v>900</v>
      </c>
      <c r="J922" s="16">
        <f>[1]Sheet1!U922</f>
        <v>900</v>
      </c>
      <c r="K922" s="16">
        <f>[1]Sheet1!X922</f>
        <v>900</v>
      </c>
      <c r="L922" s="17">
        <f t="shared" si="14"/>
        <v>3600</v>
      </c>
    </row>
    <row r="923" customHeight="1" spans="1:12">
      <c r="A923" s="12">
        <v>920</v>
      </c>
      <c r="B923" s="12" t="s">
        <v>1717</v>
      </c>
      <c r="C923" s="12" t="s">
        <v>1814</v>
      </c>
      <c r="D923" s="13" t="s">
        <v>1825</v>
      </c>
      <c r="E923" s="40" t="s">
        <v>1826</v>
      </c>
      <c r="F923" s="14" t="s">
        <v>18</v>
      </c>
      <c r="G923" s="15">
        <f>[1]Sheet1!N923+[1]Sheet1!Q923+[1]Sheet1!T923+[1]Sheet1!W923</f>
        <v>12</v>
      </c>
      <c r="H923" s="12">
        <f>[1]Sheet1!O923</f>
        <v>900</v>
      </c>
      <c r="I923" s="16">
        <f>[1]Sheet1!R923</f>
        <v>900</v>
      </c>
      <c r="J923" s="16">
        <f>[1]Sheet1!U923</f>
        <v>900</v>
      </c>
      <c r="K923" s="16">
        <f>[1]Sheet1!X923</f>
        <v>900</v>
      </c>
      <c r="L923" s="17">
        <f t="shared" si="14"/>
        <v>3600</v>
      </c>
    </row>
    <row r="924" customHeight="1" spans="1:12">
      <c r="A924" s="12">
        <v>921</v>
      </c>
      <c r="B924" s="12" t="s">
        <v>1717</v>
      </c>
      <c r="C924" s="12" t="s">
        <v>1814</v>
      </c>
      <c r="D924" s="13" t="s">
        <v>1827</v>
      </c>
      <c r="E924" s="40" t="s">
        <v>1828</v>
      </c>
      <c r="F924" s="14" t="s">
        <v>18</v>
      </c>
      <c r="G924" s="15">
        <f>[1]Sheet1!N924+[1]Sheet1!Q924+[1]Sheet1!T924+[1]Sheet1!W924</f>
        <v>12</v>
      </c>
      <c r="H924" s="12">
        <f>[1]Sheet1!O924</f>
        <v>900</v>
      </c>
      <c r="I924" s="16">
        <f>[1]Sheet1!R924</f>
        <v>900</v>
      </c>
      <c r="J924" s="16">
        <f>[1]Sheet1!U924</f>
        <v>900</v>
      </c>
      <c r="K924" s="16">
        <f>[1]Sheet1!X924</f>
        <v>900</v>
      </c>
      <c r="L924" s="17">
        <f t="shared" si="14"/>
        <v>3600</v>
      </c>
    </row>
    <row r="925" customHeight="1" spans="1:12">
      <c r="A925" s="12">
        <v>922</v>
      </c>
      <c r="B925" s="12" t="s">
        <v>1717</v>
      </c>
      <c r="C925" s="12" t="s">
        <v>1814</v>
      </c>
      <c r="D925" s="13" t="s">
        <v>1829</v>
      </c>
      <c r="E925" s="40" t="s">
        <v>1830</v>
      </c>
      <c r="F925" s="14" t="s">
        <v>31</v>
      </c>
      <c r="G925" s="15">
        <f>[1]Sheet1!N925+[1]Sheet1!Q925+[1]Sheet1!T925+[1]Sheet1!W925</f>
        <v>5</v>
      </c>
      <c r="H925" s="12">
        <f>[1]Sheet1!O925</f>
        <v>900</v>
      </c>
      <c r="I925" s="16">
        <f>[1]Sheet1!R925</f>
        <v>600</v>
      </c>
      <c r="J925" s="16">
        <f>[1]Sheet1!U925</f>
        <v>0</v>
      </c>
      <c r="K925" s="16">
        <f>[1]Sheet1!X925</f>
        <v>0</v>
      </c>
      <c r="L925" s="17">
        <f t="shared" si="14"/>
        <v>1500</v>
      </c>
    </row>
    <row r="926" customHeight="1" spans="1:12">
      <c r="A926" s="12">
        <v>923</v>
      </c>
      <c r="B926" s="12" t="s">
        <v>1717</v>
      </c>
      <c r="C926" s="12" t="s">
        <v>1814</v>
      </c>
      <c r="D926" s="13" t="s">
        <v>1831</v>
      </c>
      <c r="E926" s="40" t="s">
        <v>1832</v>
      </c>
      <c r="F926" s="14" t="s">
        <v>18</v>
      </c>
      <c r="G926" s="15">
        <f>[1]Sheet1!N926+[1]Sheet1!Q926+[1]Sheet1!T926+[1]Sheet1!W926</f>
        <v>12</v>
      </c>
      <c r="H926" s="12">
        <f>[1]Sheet1!O926</f>
        <v>900</v>
      </c>
      <c r="I926" s="16">
        <f>[1]Sheet1!R926</f>
        <v>900</v>
      </c>
      <c r="J926" s="16">
        <f>[1]Sheet1!U926</f>
        <v>900</v>
      </c>
      <c r="K926" s="16">
        <f>[1]Sheet1!X926</f>
        <v>900</v>
      </c>
      <c r="L926" s="17">
        <f t="shared" si="14"/>
        <v>3600</v>
      </c>
    </row>
    <row r="927" customHeight="1" spans="1:12">
      <c r="A927" s="12">
        <v>924</v>
      </c>
      <c r="B927" s="12" t="s">
        <v>1717</v>
      </c>
      <c r="C927" s="12" t="s">
        <v>1814</v>
      </c>
      <c r="D927" s="13" t="s">
        <v>1833</v>
      </c>
      <c r="E927" s="40" t="s">
        <v>1834</v>
      </c>
      <c r="F927" s="14" t="s">
        <v>18</v>
      </c>
      <c r="G927" s="15">
        <f>[1]Sheet1!N927+[1]Sheet1!Q927+[1]Sheet1!T927+[1]Sheet1!W927</f>
        <v>12</v>
      </c>
      <c r="H927" s="12">
        <f>[1]Sheet1!O927</f>
        <v>900</v>
      </c>
      <c r="I927" s="16">
        <f>[1]Sheet1!R927</f>
        <v>900</v>
      </c>
      <c r="J927" s="16">
        <f>[1]Sheet1!U927</f>
        <v>900</v>
      </c>
      <c r="K927" s="16">
        <f>[1]Sheet1!X927</f>
        <v>900</v>
      </c>
      <c r="L927" s="17">
        <f t="shared" si="14"/>
        <v>3600</v>
      </c>
    </row>
    <row r="928" customHeight="1" spans="1:12">
      <c r="A928" s="12">
        <v>925</v>
      </c>
      <c r="B928" s="12" t="s">
        <v>1717</v>
      </c>
      <c r="C928" s="12" t="s">
        <v>1814</v>
      </c>
      <c r="D928" s="13" t="s">
        <v>1835</v>
      </c>
      <c r="E928" s="40" t="s">
        <v>1836</v>
      </c>
      <c r="F928" s="14" t="s">
        <v>89</v>
      </c>
      <c r="G928" s="15">
        <f>[1]Sheet1!N928+[1]Sheet1!Q928+[1]Sheet1!T928+[1]Sheet1!W928</f>
        <v>6</v>
      </c>
      <c r="H928" s="12">
        <f>[1]Sheet1!O928</f>
        <v>900</v>
      </c>
      <c r="I928" s="16">
        <f>[1]Sheet1!R928</f>
        <v>900</v>
      </c>
      <c r="J928" s="16">
        <f>[1]Sheet1!U928</f>
        <v>0</v>
      </c>
      <c r="K928" s="16">
        <f>[1]Sheet1!X928</f>
        <v>0</v>
      </c>
      <c r="L928" s="17">
        <f t="shared" si="14"/>
        <v>1800</v>
      </c>
    </row>
    <row r="929" customHeight="1" spans="1:12">
      <c r="A929" s="12">
        <v>926</v>
      </c>
      <c r="B929" s="12" t="s">
        <v>1717</v>
      </c>
      <c r="C929" s="12" t="s">
        <v>1814</v>
      </c>
      <c r="D929" s="13" t="s">
        <v>1837</v>
      </c>
      <c r="E929" s="40" t="s">
        <v>1838</v>
      </c>
      <c r="F929" s="14" t="s">
        <v>18</v>
      </c>
      <c r="G929" s="15">
        <f>[1]Sheet1!N929+[1]Sheet1!Q929+[1]Sheet1!T929+[1]Sheet1!W929</f>
        <v>12</v>
      </c>
      <c r="H929" s="12">
        <f>[1]Sheet1!O929</f>
        <v>900</v>
      </c>
      <c r="I929" s="16">
        <f>[1]Sheet1!R929</f>
        <v>900</v>
      </c>
      <c r="J929" s="16">
        <f>[1]Sheet1!U929</f>
        <v>900</v>
      </c>
      <c r="K929" s="16">
        <f>[1]Sheet1!X929</f>
        <v>900</v>
      </c>
      <c r="L929" s="17">
        <f t="shared" si="14"/>
        <v>3600</v>
      </c>
    </row>
    <row r="930" customHeight="1" spans="1:12">
      <c r="A930" s="12">
        <v>927</v>
      </c>
      <c r="B930" s="12" t="s">
        <v>1717</v>
      </c>
      <c r="C930" s="12" t="s">
        <v>1814</v>
      </c>
      <c r="D930" s="13" t="s">
        <v>1839</v>
      </c>
      <c r="E930" s="40" t="s">
        <v>1840</v>
      </c>
      <c r="F930" s="14" t="s">
        <v>18</v>
      </c>
      <c r="G930" s="15">
        <f>[1]Sheet1!N930+[1]Sheet1!Q930+[1]Sheet1!T930+[1]Sheet1!W930</f>
        <v>12</v>
      </c>
      <c r="H930" s="12">
        <f>[1]Sheet1!O930</f>
        <v>900</v>
      </c>
      <c r="I930" s="16">
        <f>[1]Sheet1!R930</f>
        <v>900</v>
      </c>
      <c r="J930" s="16">
        <f>[1]Sheet1!U930</f>
        <v>900</v>
      </c>
      <c r="K930" s="16">
        <f>[1]Sheet1!X930</f>
        <v>900</v>
      </c>
      <c r="L930" s="17">
        <f t="shared" si="14"/>
        <v>3600</v>
      </c>
    </row>
    <row r="931" customHeight="1" spans="1:12">
      <c r="A931" s="12">
        <v>928</v>
      </c>
      <c r="B931" s="12" t="s">
        <v>1717</v>
      </c>
      <c r="C931" s="12" t="s">
        <v>1814</v>
      </c>
      <c r="D931" s="13" t="s">
        <v>1841</v>
      </c>
      <c r="E931" s="40" t="s">
        <v>1842</v>
      </c>
      <c r="F931" s="14" t="s">
        <v>18</v>
      </c>
      <c r="G931" s="15">
        <f>[1]Sheet1!N931+[1]Sheet1!Q931+[1]Sheet1!T931+[1]Sheet1!W931</f>
        <v>12</v>
      </c>
      <c r="H931" s="12">
        <f>[1]Sheet1!O931</f>
        <v>900</v>
      </c>
      <c r="I931" s="16">
        <f>[1]Sheet1!R931</f>
        <v>900</v>
      </c>
      <c r="J931" s="16">
        <f>[1]Sheet1!U931</f>
        <v>900</v>
      </c>
      <c r="K931" s="16">
        <f>[1]Sheet1!X931</f>
        <v>900</v>
      </c>
      <c r="L931" s="17">
        <f t="shared" si="14"/>
        <v>3600</v>
      </c>
    </row>
    <row r="932" customHeight="1" spans="1:12">
      <c r="A932" s="12">
        <v>929</v>
      </c>
      <c r="B932" s="12" t="s">
        <v>1717</v>
      </c>
      <c r="C932" s="12" t="s">
        <v>1814</v>
      </c>
      <c r="D932" s="13" t="s">
        <v>1843</v>
      </c>
      <c r="E932" s="40" t="s">
        <v>1844</v>
      </c>
      <c r="F932" s="14" t="s">
        <v>18</v>
      </c>
      <c r="G932" s="15">
        <f>[1]Sheet1!N932+[1]Sheet1!Q932+[1]Sheet1!T932+[1]Sheet1!W932</f>
        <v>12</v>
      </c>
      <c r="H932" s="12">
        <f>[1]Sheet1!O932</f>
        <v>900</v>
      </c>
      <c r="I932" s="16">
        <f>[1]Sheet1!R932</f>
        <v>900</v>
      </c>
      <c r="J932" s="16">
        <f>[1]Sheet1!U932</f>
        <v>900</v>
      </c>
      <c r="K932" s="16">
        <f>[1]Sheet1!X932</f>
        <v>900</v>
      </c>
      <c r="L932" s="17">
        <f t="shared" si="14"/>
        <v>3600</v>
      </c>
    </row>
    <row r="933" customHeight="1" spans="1:12">
      <c r="A933" s="12">
        <v>930</v>
      </c>
      <c r="B933" s="12" t="s">
        <v>1717</v>
      </c>
      <c r="C933" s="12" t="s">
        <v>1814</v>
      </c>
      <c r="D933" s="13" t="s">
        <v>1845</v>
      </c>
      <c r="E933" s="40" t="s">
        <v>1846</v>
      </c>
      <c r="F933" s="14" t="s">
        <v>18</v>
      </c>
      <c r="G933" s="15">
        <f>[1]Sheet1!N933+[1]Sheet1!Q933+[1]Sheet1!T933+[1]Sheet1!W933</f>
        <v>12</v>
      </c>
      <c r="H933" s="12">
        <f>[1]Sheet1!O933</f>
        <v>900</v>
      </c>
      <c r="I933" s="16">
        <f>[1]Sheet1!R933</f>
        <v>900</v>
      </c>
      <c r="J933" s="16">
        <f>[1]Sheet1!U933</f>
        <v>900</v>
      </c>
      <c r="K933" s="16">
        <f>[1]Sheet1!X933</f>
        <v>900</v>
      </c>
      <c r="L933" s="17">
        <f t="shared" si="14"/>
        <v>3600</v>
      </c>
    </row>
    <row r="934" customHeight="1" spans="1:12">
      <c r="A934" s="12">
        <v>931</v>
      </c>
      <c r="B934" s="12" t="s">
        <v>1717</v>
      </c>
      <c r="C934" s="12" t="s">
        <v>1814</v>
      </c>
      <c r="D934" s="13" t="s">
        <v>1847</v>
      </c>
      <c r="E934" s="40" t="s">
        <v>1848</v>
      </c>
      <c r="F934" s="14" t="s">
        <v>18</v>
      </c>
      <c r="G934" s="15">
        <f>[1]Sheet1!N934+[1]Sheet1!Q934+[1]Sheet1!T934+[1]Sheet1!W934</f>
        <v>12</v>
      </c>
      <c r="H934" s="12">
        <f>[1]Sheet1!O934</f>
        <v>900</v>
      </c>
      <c r="I934" s="16">
        <f>[1]Sheet1!R934</f>
        <v>900</v>
      </c>
      <c r="J934" s="16">
        <f>[1]Sheet1!U934</f>
        <v>900</v>
      </c>
      <c r="K934" s="16">
        <f>[1]Sheet1!X934</f>
        <v>900</v>
      </c>
      <c r="L934" s="17">
        <f t="shared" si="14"/>
        <v>3600</v>
      </c>
    </row>
    <row r="935" customHeight="1" spans="1:12">
      <c r="A935" s="12">
        <v>932</v>
      </c>
      <c r="B935" s="12" t="s">
        <v>1717</v>
      </c>
      <c r="C935" s="12" t="s">
        <v>1814</v>
      </c>
      <c r="D935" s="13" t="s">
        <v>1849</v>
      </c>
      <c r="E935" s="40" t="s">
        <v>1850</v>
      </c>
      <c r="F935" s="14" t="s">
        <v>18</v>
      </c>
      <c r="G935" s="15">
        <f>[1]Sheet1!N935+[1]Sheet1!Q935+[1]Sheet1!T935+[1]Sheet1!W935</f>
        <v>12</v>
      </c>
      <c r="H935" s="12">
        <f>[1]Sheet1!O935</f>
        <v>900</v>
      </c>
      <c r="I935" s="16">
        <f>[1]Sheet1!R935</f>
        <v>900</v>
      </c>
      <c r="J935" s="16">
        <f>[1]Sheet1!U935</f>
        <v>900</v>
      </c>
      <c r="K935" s="16">
        <f>[1]Sheet1!X935</f>
        <v>900</v>
      </c>
      <c r="L935" s="17">
        <f t="shared" si="14"/>
        <v>3600</v>
      </c>
    </row>
    <row r="936" customHeight="1" spans="1:12">
      <c r="A936" s="12">
        <v>933</v>
      </c>
      <c r="B936" s="12" t="s">
        <v>1717</v>
      </c>
      <c r="C936" s="12" t="s">
        <v>1814</v>
      </c>
      <c r="D936" s="13" t="s">
        <v>1851</v>
      </c>
      <c r="E936" s="40" t="s">
        <v>1852</v>
      </c>
      <c r="F936" s="14" t="s">
        <v>18</v>
      </c>
      <c r="G936" s="15">
        <f>[1]Sheet1!N936+[1]Sheet1!Q936+[1]Sheet1!T936+[1]Sheet1!W936</f>
        <v>12</v>
      </c>
      <c r="H936" s="12">
        <f>[1]Sheet1!O936</f>
        <v>900</v>
      </c>
      <c r="I936" s="16">
        <f>[1]Sheet1!R936</f>
        <v>900</v>
      </c>
      <c r="J936" s="16">
        <f>[1]Sheet1!U936</f>
        <v>900</v>
      </c>
      <c r="K936" s="16">
        <f>[1]Sheet1!X936</f>
        <v>900</v>
      </c>
      <c r="L936" s="17">
        <f t="shared" si="14"/>
        <v>3600</v>
      </c>
    </row>
    <row r="937" customHeight="1" spans="1:12">
      <c r="A937" s="12">
        <v>934</v>
      </c>
      <c r="B937" s="12" t="s">
        <v>1717</v>
      </c>
      <c r="C937" s="12" t="s">
        <v>1814</v>
      </c>
      <c r="D937" s="13" t="s">
        <v>1853</v>
      </c>
      <c r="E937" s="40" t="s">
        <v>1854</v>
      </c>
      <c r="F937" s="14" t="s">
        <v>18</v>
      </c>
      <c r="G937" s="15">
        <f>[1]Sheet1!N937+[1]Sheet1!Q937+[1]Sheet1!T937+[1]Sheet1!W937</f>
        <v>12</v>
      </c>
      <c r="H937" s="12">
        <f>[1]Sheet1!O937</f>
        <v>900</v>
      </c>
      <c r="I937" s="16">
        <f>[1]Sheet1!R937</f>
        <v>900</v>
      </c>
      <c r="J937" s="16">
        <f>[1]Sheet1!U937</f>
        <v>900</v>
      </c>
      <c r="K937" s="16">
        <f>[1]Sheet1!X937</f>
        <v>900</v>
      </c>
      <c r="L937" s="17">
        <f t="shared" si="14"/>
        <v>3600</v>
      </c>
    </row>
    <row r="938" customHeight="1" spans="1:12">
      <c r="A938" s="12">
        <v>935</v>
      </c>
      <c r="B938" s="12" t="s">
        <v>1717</v>
      </c>
      <c r="C938" s="12" t="s">
        <v>1814</v>
      </c>
      <c r="D938" s="13" t="s">
        <v>1855</v>
      </c>
      <c r="E938" s="40" t="s">
        <v>1856</v>
      </c>
      <c r="F938" s="14" t="s">
        <v>18</v>
      </c>
      <c r="G938" s="15">
        <f>[1]Sheet1!N938+[1]Sheet1!Q938+[1]Sheet1!T938+[1]Sheet1!W938</f>
        <v>12</v>
      </c>
      <c r="H938" s="12">
        <f>[1]Sheet1!O938</f>
        <v>900</v>
      </c>
      <c r="I938" s="16">
        <f>[1]Sheet1!R938</f>
        <v>900</v>
      </c>
      <c r="J938" s="16">
        <f>[1]Sheet1!U938</f>
        <v>900</v>
      </c>
      <c r="K938" s="16">
        <f>[1]Sheet1!X938</f>
        <v>900</v>
      </c>
      <c r="L938" s="17">
        <f t="shared" si="14"/>
        <v>3600</v>
      </c>
    </row>
    <row r="939" customHeight="1" spans="1:12">
      <c r="A939" s="12">
        <v>936</v>
      </c>
      <c r="B939" s="12" t="s">
        <v>1717</v>
      </c>
      <c r="C939" s="12" t="s">
        <v>1814</v>
      </c>
      <c r="D939" s="13" t="s">
        <v>1857</v>
      </c>
      <c r="E939" s="40" t="s">
        <v>1858</v>
      </c>
      <c r="F939" s="14" t="s">
        <v>18</v>
      </c>
      <c r="G939" s="15">
        <f>[1]Sheet1!N939+[1]Sheet1!Q939+[1]Sheet1!T939+[1]Sheet1!W939</f>
        <v>12</v>
      </c>
      <c r="H939" s="12">
        <f>[1]Sheet1!O939</f>
        <v>900</v>
      </c>
      <c r="I939" s="16">
        <f>[1]Sheet1!R939</f>
        <v>900</v>
      </c>
      <c r="J939" s="16">
        <f>[1]Sheet1!U939</f>
        <v>900</v>
      </c>
      <c r="K939" s="16">
        <f>[1]Sheet1!X939</f>
        <v>900</v>
      </c>
      <c r="L939" s="17">
        <f t="shared" si="14"/>
        <v>3600</v>
      </c>
    </row>
    <row r="940" customHeight="1" spans="1:12">
      <c r="A940" s="12">
        <v>937</v>
      </c>
      <c r="B940" s="12" t="s">
        <v>1717</v>
      </c>
      <c r="C940" s="12" t="s">
        <v>1814</v>
      </c>
      <c r="D940" s="13" t="s">
        <v>1859</v>
      </c>
      <c r="E940" s="40" t="s">
        <v>1860</v>
      </c>
      <c r="F940" s="14" t="s">
        <v>18</v>
      </c>
      <c r="G940" s="15">
        <f>[1]Sheet1!N940+[1]Sheet1!Q940+[1]Sheet1!T940+[1]Sheet1!W940</f>
        <v>12</v>
      </c>
      <c r="H940" s="12">
        <f>[1]Sheet1!O940</f>
        <v>900</v>
      </c>
      <c r="I940" s="16">
        <f>[1]Sheet1!R940</f>
        <v>900</v>
      </c>
      <c r="J940" s="16">
        <f>[1]Sheet1!U940</f>
        <v>900</v>
      </c>
      <c r="K940" s="16">
        <f>[1]Sheet1!X940</f>
        <v>900</v>
      </c>
      <c r="L940" s="17">
        <f t="shared" si="14"/>
        <v>3600</v>
      </c>
    </row>
    <row r="941" customHeight="1" spans="1:12">
      <c r="A941" s="12">
        <v>938</v>
      </c>
      <c r="B941" s="12" t="s">
        <v>1717</v>
      </c>
      <c r="C941" s="12" t="s">
        <v>1814</v>
      </c>
      <c r="D941" s="13" t="s">
        <v>1861</v>
      </c>
      <c r="E941" s="40" t="s">
        <v>1862</v>
      </c>
      <c r="F941" s="14" t="s">
        <v>48</v>
      </c>
      <c r="G941" s="15">
        <f>[1]Sheet1!N941+[1]Sheet1!Q941+[1]Sheet1!T941+[1]Sheet1!W941</f>
        <v>9</v>
      </c>
      <c r="H941" s="12">
        <f>[1]Sheet1!O941</f>
        <v>900</v>
      </c>
      <c r="I941" s="16">
        <f>[1]Sheet1!R941</f>
        <v>900</v>
      </c>
      <c r="J941" s="16">
        <f>[1]Sheet1!U941</f>
        <v>900</v>
      </c>
      <c r="K941" s="16">
        <f>[1]Sheet1!X941</f>
        <v>0</v>
      </c>
      <c r="L941" s="17">
        <f t="shared" si="14"/>
        <v>2700</v>
      </c>
    </row>
    <row r="942" customHeight="1" spans="1:12">
      <c r="A942" s="12">
        <v>939</v>
      </c>
      <c r="B942" s="12" t="s">
        <v>1717</v>
      </c>
      <c r="C942" s="12" t="s">
        <v>1814</v>
      </c>
      <c r="D942" s="13" t="s">
        <v>1863</v>
      </c>
      <c r="E942" s="40" t="s">
        <v>1864</v>
      </c>
      <c r="F942" s="14" t="s">
        <v>18</v>
      </c>
      <c r="G942" s="15">
        <f>[1]Sheet1!N942+[1]Sheet1!Q942+[1]Sheet1!T942+[1]Sheet1!W942</f>
        <v>12</v>
      </c>
      <c r="H942" s="12">
        <f>[1]Sheet1!O942</f>
        <v>900</v>
      </c>
      <c r="I942" s="16">
        <f>[1]Sheet1!R942</f>
        <v>900</v>
      </c>
      <c r="J942" s="16">
        <f>[1]Sheet1!U942</f>
        <v>900</v>
      </c>
      <c r="K942" s="16">
        <f>[1]Sheet1!X942</f>
        <v>900</v>
      </c>
      <c r="L942" s="17">
        <f t="shared" si="14"/>
        <v>3600</v>
      </c>
    </row>
    <row r="943" customHeight="1" spans="1:12">
      <c r="A943" s="12">
        <v>940</v>
      </c>
      <c r="B943" s="12" t="s">
        <v>1717</v>
      </c>
      <c r="C943" s="12" t="s">
        <v>1814</v>
      </c>
      <c r="D943" s="13" t="s">
        <v>1865</v>
      </c>
      <c r="E943" s="40" t="s">
        <v>1866</v>
      </c>
      <c r="F943" s="14" t="s">
        <v>18</v>
      </c>
      <c r="G943" s="15">
        <f>[1]Sheet1!N943+[1]Sheet1!Q943+[1]Sheet1!T943+[1]Sheet1!W943</f>
        <v>12</v>
      </c>
      <c r="H943" s="12">
        <f>[1]Sheet1!O943</f>
        <v>900</v>
      </c>
      <c r="I943" s="16">
        <f>[1]Sheet1!R943</f>
        <v>900</v>
      </c>
      <c r="J943" s="16">
        <f>[1]Sheet1!U943</f>
        <v>900</v>
      </c>
      <c r="K943" s="16">
        <f>[1]Sheet1!X943</f>
        <v>900</v>
      </c>
      <c r="L943" s="17">
        <f t="shared" si="14"/>
        <v>3600</v>
      </c>
    </row>
    <row r="944" customHeight="1" spans="1:12">
      <c r="A944" s="12">
        <v>941</v>
      </c>
      <c r="B944" s="12" t="s">
        <v>1717</v>
      </c>
      <c r="C944" s="12" t="s">
        <v>1814</v>
      </c>
      <c r="D944" s="13" t="s">
        <v>1867</v>
      </c>
      <c r="E944" s="40" t="s">
        <v>1868</v>
      </c>
      <c r="F944" s="14" t="s">
        <v>18</v>
      </c>
      <c r="G944" s="15">
        <f>[1]Sheet1!N944+[1]Sheet1!Q944+[1]Sheet1!T944+[1]Sheet1!W944</f>
        <v>12</v>
      </c>
      <c r="H944" s="12">
        <f>[1]Sheet1!O944</f>
        <v>900</v>
      </c>
      <c r="I944" s="16">
        <f>[1]Sheet1!R944</f>
        <v>900</v>
      </c>
      <c r="J944" s="16">
        <f>[1]Sheet1!U944</f>
        <v>900</v>
      </c>
      <c r="K944" s="16">
        <f>[1]Sheet1!X944</f>
        <v>900</v>
      </c>
      <c r="L944" s="17">
        <f t="shared" si="14"/>
        <v>3600</v>
      </c>
    </row>
    <row r="945" customHeight="1" spans="1:12">
      <c r="A945" s="12">
        <v>942</v>
      </c>
      <c r="B945" s="12" t="s">
        <v>1717</v>
      </c>
      <c r="C945" s="12" t="s">
        <v>1814</v>
      </c>
      <c r="D945" s="13" t="s">
        <v>1869</v>
      </c>
      <c r="E945" s="40" t="s">
        <v>1870</v>
      </c>
      <c r="F945" s="14" t="s">
        <v>18</v>
      </c>
      <c r="G945" s="15">
        <f>[1]Sheet1!N945+[1]Sheet1!Q945+[1]Sheet1!T945+[1]Sheet1!W945</f>
        <v>12</v>
      </c>
      <c r="H945" s="12">
        <f>[1]Sheet1!O945</f>
        <v>900</v>
      </c>
      <c r="I945" s="16">
        <f>[1]Sheet1!R945</f>
        <v>900</v>
      </c>
      <c r="J945" s="16">
        <f>[1]Sheet1!U945</f>
        <v>900</v>
      </c>
      <c r="K945" s="16">
        <f>[1]Sheet1!X945</f>
        <v>900</v>
      </c>
      <c r="L945" s="17">
        <f t="shared" si="14"/>
        <v>3600</v>
      </c>
    </row>
    <row r="946" customHeight="1" spans="1:12">
      <c r="A946" s="12">
        <v>943</v>
      </c>
      <c r="B946" s="12" t="s">
        <v>1717</v>
      </c>
      <c r="C946" s="12" t="s">
        <v>1814</v>
      </c>
      <c r="D946" s="13" t="s">
        <v>1871</v>
      </c>
      <c r="E946" s="40" t="s">
        <v>1872</v>
      </c>
      <c r="F946" s="14" t="s">
        <v>193</v>
      </c>
      <c r="G946" s="15">
        <f>[1]Sheet1!N946+[1]Sheet1!Q946+[1]Sheet1!T946+[1]Sheet1!W946</f>
        <v>1</v>
      </c>
      <c r="H946" s="12">
        <f>[1]Sheet1!O946</f>
        <v>300</v>
      </c>
      <c r="I946" s="16">
        <f>[1]Sheet1!R946</f>
        <v>0</v>
      </c>
      <c r="J946" s="16">
        <f>[1]Sheet1!U946</f>
        <v>0</v>
      </c>
      <c r="K946" s="16">
        <f>[1]Sheet1!X946</f>
        <v>0</v>
      </c>
      <c r="L946" s="17">
        <f t="shared" si="14"/>
        <v>300</v>
      </c>
    </row>
    <row r="947" customHeight="1" spans="1:12">
      <c r="A947" s="12">
        <v>944</v>
      </c>
      <c r="B947" s="12" t="s">
        <v>1717</v>
      </c>
      <c r="C947" s="12" t="s">
        <v>1814</v>
      </c>
      <c r="D947" s="13" t="s">
        <v>1873</v>
      </c>
      <c r="E947" s="40" t="s">
        <v>1874</v>
      </c>
      <c r="F947" s="14" t="s">
        <v>18</v>
      </c>
      <c r="G947" s="15">
        <f>[1]Sheet1!N947+[1]Sheet1!Q947+[1]Sheet1!T947+[1]Sheet1!W947</f>
        <v>12</v>
      </c>
      <c r="H947" s="12">
        <f>[1]Sheet1!O947</f>
        <v>900</v>
      </c>
      <c r="I947" s="16">
        <f>[1]Sheet1!R947</f>
        <v>900</v>
      </c>
      <c r="J947" s="16">
        <f>[1]Sheet1!U947</f>
        <v>900</v>
      </c>
      <c r="K947" s="16">
        <f>[1]Sheet1!X947</f>
        <v>900</v>
      </c>
      <c r="L947" s="17">
        <f t="shared" si="14"/>
        <v>3600</v>
      </c>
    </row>
    <row r="948" customHeight="1" spans="1:12">
      <c r="A948" s="12">
        <v>945</v>
      </c>
      <c r="B948" s="12" t="s">
        <v>1717</v>
      </c>
      <c r="C948" s="12" t="s">
        <v>1814</v>
      </c>
      <c r="D948" s="13" t="s">
        <v>1875</v>
      </c>
      <c r="E948" s="40" t="s">
        <v>1876</v>
      </c>
      <c r="F948" s="14" t="s">
        <v>18</v>
      </c>
      <c r="G948" s="15">
        <f>[1]Sheet1!N948+[1]Sheet1!Q948+[1]Sheet1!T948+[1]Sheet1!W948</f>
        <v>12</v>
      </c>
      <c r="H948" s="12">
        <f>[1]Sheet1!O948</f>
        <v>900</v>
      </c>
      <c r="I948" s="16">
        <f>[1]Sheet1!R948</f>
        <v>900</v>
      </c>
      <c r="J948" s="16">
        <f>[1]Sheet1!U948</f>
        <v>900</v>
      </c>
      <c r="K948" s="16">
        <f>[1]Sheet1!X948</f>
        <v>900</v>
      </c>
      <c r="L948" s="17">
        <f t="shared" si="14"/>
        <v>3600</v>
      </c>
    </row>
    <row r="949" customHeight="1" spans="1:12">
      <c r="A949" s="12">
        <v>946</v>
      </c>
      <c r="B949" s="12" t="s">
        <v>1717</v>
      </c>
      <c r="C949" s="12" t="s">
        <v>1814</v>
      </c>
      <c r="D949" s="13" t="s">
        <v>1877</v>
      </c>
      <c r="E949" s="40" t="s">
        <v>1878</v>
      </c>
      <c r="F949" s="14" t="s">
        <v>18</v>
      </c>
      <c r="G949" s="15">
        <f>[1]Sheet1!N949+[1]Sheet1!Q949+[1]Sheet1!T949+[1]Sheet1!W949</f>
        <v>12</v>
      </c>
      <c r="H949" s="12">
        <f>[1]Sheet1!O949</f>
        <v>900</v>
      </c>
      <c r="I949" s="16">
        <f>[1]Sheet1!R949</f>
        <v>900</v>
      </c>
      <c r="J949" s="16">
        <f>[1]Sheet1!U949</f>
        <v>900</v>
      </c>
      <c r="K949" s="16">
        <f>[1]Sheet1!X949</f>
        <v>900</v>
      </c>
      <c r="L949" s="17">
        <f t="shared" si="14"/>
        <v>3600</v>
      </c>
    </row>
    <row r="950" customHeight="1" spans="1:12">
      <c r="A950" s="12">
        <v>947</v>
      </c>
      <c r="B950" s="12" t="s">
        <v>1717</v>
      </c>
      <c r="C950" s="12" t="s">
        <v>1814</v>
      </c>
      <c r="D950" s="13" t="s">
        <v>1879</v>
      </c>
      <c r="E950" s="40" t="s">
        <v>1880</v>
      </c>
      <c r="F950" s="14" t="s">
        <v>18</v>
      </c>
      <c r="G950" s="15">
        <f>[1]Sheet1!N950+[1]Sheet1!Q950+[1]Sheet1!T950+[1]Sheet1!W950</f>
        <v>12</v>
      </c>
      <c r="H950" s="12">
        <f>[1]Sheet1!O950</f>
        <v>900</v>
      </c>
      <c r="I950" s="16">
        <f>[1]Sheet1!R950</f>
        <v>900</v>
      </c>
      <c r="J950" s="16">
        <f>[1]Sheet1!U950</f>
        <v>900</v>
      </c>
      <c r="K950" s="16">
        <f>[1]Sheet1!X950</f>
        <v>900</v>
      </c>
      <c r="L950" s="17">
        <f t="shared" si="14"/>
        <v>3600</v>
      </c>
    </row>
    <row r="951" customHeight="1" spans="1:12">
      <c r="A951" s="12">
        <v>948</v>
      </c>
      <c r="B951" s="12" t="s">
        <v>1717</v>
      </c>
      <c r="C951" s="12" t="s">
        <v>1814</v>
      </c>
      <c r="D951" s="13" t="s">
        <v>1881</v>
      </c>
      <c r="E951" s="40" t="s">
        <v>1882</v>
      </c>
      <c r="F951" s="14" t="s">
        <v>18</v>
      </c>
      <c r="G951" s="15">
        <f>[1]Sheet1!N951+[1]Sheet1!Q951+[1]Sheet1!T951+[1]Sheet1!W951</f>
        <v>12</v>
      </c>
      <c r="H951" s="12">
        <f>[1]Sheet1!O951</f>
        <v>900</v>
      </c>
      <c r="I951" s="16">
        <f>[1]Sheet1!R951</f>
        <v>900</v>
      </c>
      <c r="J951" s="16">
        <f>[1]Sheet1!U951</f>
        <v>900</v>
      </c>
      <c r="K951" s="16">
        <f>[1]Sheet1!X951</f>
        <v>900</v>
      </c>
      <c r="L951" s="17">
        <f t="shared" si="14"/>
        <v>3600</v>
      </c>
    </row>
    <row r="952" customHeight="1" spans="1:12">
      <c r="A952" s="12">
        <v>949</v>
      </c>
      <c r="B952" s="12" t="s">
        <v>1717</v>
      </c>
      <c r="C952" s="12" t="s">
        <v>1814</v>
      </c>
      <c r="D952" s="13" t="s">
        <v>1883</v>
      </c>
      <c r="E952" s="40" t="s">
        <v>1884</v>
      </c>
      <c r="F952" s="14" t="s">
        <v>18</v>
      </c>
      <c r="G952" s="15">
        <f>[1]Sheet1!N952+[1]Sheet1!Q952+[1]Sheet1!T952+[1]Sheet1!W952</f>
        <v>12</v>
      </c>
      <c r="H952" s="12">
        <f>[1]Sheet1!O952</f>
        <v>900</v>
      </c>
      <c r="I952" s="16">
        <f>[1]Sheet1!R952</f>
        <v>900</v>
      </c>
      <c r="J952" s="16">
        <f>[1]Sheet1!U952</f>
        <v>900</v>
      </c>
      <c r="K952" s="16">
        <f>[1]Sheet1!X952</f>
        <v>900</v>
      </c>
      <c r="L952" s="17">
        <f t="shared" si="14"/>
        <v>3600</v>
      </c>
    </row>
    <row r="953" customHeight="1" spans="1:12">
      <c r="A953" s="12">
        <v>950</v>
      </c>
      <c r="B953" s="12" t="s">
        <v>1717</v>
      </c>
      <c r="C953" s="12" t="s">
        <v>1814</v>
      </c>
      <c r="D953" s="13" t="s">
        <v>1885</v>
      </c>
      <c r="E953" s="40" t="s">
        <v>1886</v>
      </c>
      <c r="F953" s="14" t="s">
        <v>48</v>
      </c>
      <c r="G953" s="15">
        <f>[1]Sheet1!N953+[1]Sheet1!Q953+[1]Sheet1!T953+[1]Sheet1!W953</f>
        <v>9</v>
      </c>
      <c r="H953" s="12">
        <f>[1]Sheet1!O953</f>
        <v>900</v>
      </c>
      <c r="I953" s="16">
        <f>[1]Sheet1!R953</f>
        <v>900</v>
      </c>
      <c r="J953" s="16">
        <f>[1]Sheet1!U953</f>
        <v>900</v>
      </c>
      <c r="K953" s="16">
        <f>[1]Sheet1!X953</f>
        <v>0</v>
      </c>
      <c r="L953" s="17">
        <f t="shared" si="14"/>
        <v>2700</v>
      </c>
    </row>
    <row r="954" customHeight="1" spans="1:12">
      <c r="A954" s="12">
        <v>951</v>
      </c>
      <c r="B954" s="12" t="s">
        <v>1717</v>
      </c>
      <c r="C954" s="12" t="s">
        <v>1814</v>
      </c>
      <c r="D954" s="13" t="s">
        <v>1887</v>
      </c>
      <c r="E954" s="40" t="s">
        <v>1888</v>
      </c>
      <c r="F954" s="14" t="s">
        <v>18</v>
      </c>
      <c r="G954" s="15">
        <f>[1]Sheet1!N954+[1]Sheet1!Q954+[1]Sheet1!T954+[1]Sheet1!W954</f>
        <v>12</v>
      </c>
      <c r="H954" s="12">
        <f>[1]Sheet1!O954</f>
        <v>900</v>
      </c>
      <c r="I954" s="16">
        <f>[1]Sheet1!R954</f>
        <v>900</v>
      </c>
      <c r="J954" s="16">
        <f>[1]Sheet1!U954</f>
        <v>900</v>
      </c>
      <c r="K954" s="16">
        <f>[1]Sheet1!X954</f>
        <v>900</v>
      </c>
      <c r="L954" s="17">
        <f t="shared" si="14"/>
        <v>3600</v>
      </c>
    </row>
    <row r="955" customHeight="1" spans="1:12">
      <c r="A955" s="12">
        <v>952</v>
      </c>
      <c r="B955" s="12" t="s">
        <v>1717</v>
      </c>
      <c r="C955" s="12" t="s">
        <v>1814</v>
      </c>
      <c r="D955" s="13" t="s">
        <v>1889</v>
      </c>
      <c r="E955" s="40" t="s">
        <v>1890</v>
      </c>
      <c r="F955" s="14" t="s">
        <v>18</v>
      </c>
      <c r="G955" s="15">
        <f>[1]Sheet1!N955+[1]Sheet1!Q955+[1]Sheet1!T955+[1]Sheet1!W955</f>
        <v>12</v>
      </c>
      <c r="H955" s="12">
        <f>[1]Sheet1!O955</f>
        <v>900</v>
      </c>
      <c r="I955" s="16">
        <f>[1]Sheet1!R955</f>
        <v>900</v>
      </c>
      <c r="J955" s="16">
        <f>[1]Sheet1!U955</f>
        <v>900</v>
      </c>
      <c r="K955" s="16">
        <f>[1]Sheet1!X955</f>
        <v>900</v>
      </c>
      <c r="L955" s="17">
        <f t="shared" si="14"/>
        <v>3600</v>
      </c>
    </row>
    <row r="956" customHeight="1" spans="1:12">
      <c r="A956" s="12">
        <v>953</v>
      </c>
      <c r="B956" s="12" t="s">
        <v>1717</v>
      </c>
      <c r="C956" s="12" t="s">
        <v>1814</v>
      </c>
      <c r="D956" s="13" t="s">
        <v>1891</v>
      </c>
      <c r="E956" s="40" t="s">
        <v>1892</v>
      </c>
      <c r="F956" s="14" t="s">
        <v>18</v>
      </c>
      <c r="G956" s="15">
        <f>[1]Sheet1!N956+[1]Sheet1!Q956+[1]Sheet1!T956+[1]Sheet1!W956</f>
        <v>12</v>
      </c>
      <c r="H956" s="12">
        <f>[1]Sheet1!O956</f>
        <v>900</v>
      </c>
      <c r="I956" s="16">
        <f>[1]Sheet1!R956</f>
        <v>900</v>
      </c>
      <c r="J956" s="16">
        <f>[1]Sheet1!U956</f>
        <v>900</v>
      </c>
      <c r="K956" s="16">
        <f>[1]Sheet1!X956</f>
        <v>900</v>
      </c>
      <c r="L956" s="17">
        <f t="shared" si="14"/>
        <v>3600</v>
      </c>
    </row>
    <row r="957" customHeight="1" spans="1:12">
      <c r="A957" s="12">
        <v>954</v>
      </c>
      <c r="B957" s="12" t="s">
        <v>1717</v>
      </c>
      <c r="C957" s="12" t="s">
        <v>1814</v>
      </c>
      <c r="D957" s="13" t="s">
        <v>1893</v>
      </c>
      <c r="E957" s="40" t="s">
        <v>1894</v>
      </c>
      <c r="F957" s="14" t="s">
        <v>48</v>
      </c>
      <c r="G957" s="15">
        <f>[1]Sheet1!N957+[1]Sheet1!Q957+[1]Sheet1!T957+[1]Sheet1!W957</f>
        <v>9</v>
      </c>
      <c r="H957" s="12">
        <f>[1]Sheet1!O957</f>
        <v>900</v>
      </c>
      <c r="I957" s="16">
        <f>[1]Sheet1!R957</f>
        <v>900</v>
      </c>
      <c r="J957" s="16">
        <f>[1]Sheet1!U957</f>
        <v>900</v>
      </c>
      <c r="K957" s="16">
        <f>[1]Sheet1!X957</f>
        <v>0</v>
      </c>
      <c r="L957" s="17">
        <f t="shared" si="14"/>
        <v>2700</v>
      </c>
    </row>
    <row r="958" customHeight="1" spans="1:12">
      <c r="A958" s="12">
        <v>955</v>
      </c>
      <c r="B958" s="12" t="s">
        <v>1717</v>
      </c>
      <c r="C958" s="12" t="s">
        <v>1814</v>
      </c>
      <c r="D958" s="13" t="s">
        <v>1895</v>
      </c>
      <c r="E958" s="40" t="s">
        <v>1109</v>
      </c>
      <c r="F958" s="14" t="s">
        <v>18</v>
      </c>
      <c r="G958" s="15">
        <f>[1]Sheet1!N958+[1]Sheet1!Q958+[1]Sheet1!T958+[1]Sheet1!W958</f>
        <v>12</v>
      </c>
      <c r="H958" s="12">
        <f>[1]Sheet1!O958</f>
        <v>900</v>
      </c>
      <c r="I958" s="16">
        <f>[1]Sheet1!R958</f>
        <v>900</v>
      </c>
      <c r="J958" s="16">
        <f>[1]Sheet1!U958</f>
        <v>900</v>
      </c>
      <c r="K958" s="16">
        <f>[1]Sheet1!X958</f>
        <v>900</v>
      </c>
      <c r="L958" s="17">
        <f t="shared" si="14"/>
        <v>3600</v>
      </c>
    </row>
    <row r="959" customHeight="1" spans="1:12">
      <c r="A959" s="12">
        <v>956</v>
      </c>
      <c r="B959" s="12" t="s">
        <v>1717</v>
      </c>
      <c r="C959" s="12" t="s">
        <v>1814</v>
      </c>
      <c r="D959" s="13" t="s">
        <v>1896</v>
      </c>
      <c r="E959" s="40" t="s">
        <v>1897</v>
      </c>
      <c r="F959" s="14" t="s">
        <v>18</v>
      </c>
      <c r="G959" s="15">
        <f>[1]Sheet1!N959+[1]Sheet1!Q959+[1]Sheet1!T959+[1]Sheet1!W959</f>
        <v>12</v>
      </c>
      <c r="H959" s="12">
        <f>[1]Sheet1!O959</f>
        <v>900</v>
      </c>
      <c r="I959" s="16">
        <f>[1]Sheet1!R959</f>
        <v>900</v>
      </c>
      <c r="J959" s="16">
        <f>[1]Sheet1!U959</f>
        <v>900</v>
      </c>
      <c r="K959" s="16">
        <f>[1]Sheet1!X959</f>
        <v>900</v>
      </c>
      <c r="L959" s="17">
        <f t="shared" si="14"/>
        <v>3600</v>
      </c>
    </row>
    <row r="960" customHeight="1" spans="1:12">
      <c r="A960" s="12">
        <v>957</v>
      </c>
      <c r="B960" s="12" t="s">
        <v>1717</v>
      </c>
      <c r="C960" s="12" t="s">
        <v>1814</v>
      </c>
      <c r="D960" s="13" t="s">
        <v>1898</v>
      </c>
      <c r="E960" s="40" t="s">
        <v>1899</v>
      </c>
      <c r="F960" s="14" t="s">
        <v>18</v>
      </c>
      <c r="G960" s="15">
        <f>[1]Sheet1!N960+[1]Sheet1!Q960+[1]Sheet1!T960+[1]Sheet1!W960</f>
        <v>12</v>
      </c>
      <c r="H960" s="12">
        <f>[1]Sheet1!O960</f>
        <v>900</v>
      </c>
      <c r="I960" s="16">
        <f>[1]Sheet1!R960</f>
        <v>900</v>
      </c>
      <c r="J960" s="16">
        <f>[1]Sheet1!U960</f>
        <v>900</v>
      </c>
      <c r="K960" s="16">
        <f>[1]Sheet1!X960</f>
        <v>900</v>
      </c>
      <c r="L960" s="17">
        <f t="shared" si="14"/>
        <v>3600</v>
      </c>
    </row>
    <row r="961" customHeight="1" spans="1:12">
      <c r="A961" s="12">
        <v>958</v>
      </c>
      <c r="B961" s="12" t="s">
        <v>1717</v>
      </c>
      <c r="C961" s="12" t="s">
        <v>1814</v>
      </c>
      <c r="D961" s="13" t="s">
        <v>1900</v>
      </c>
      <c r="E961" s="40" t="s">
        <v>1901</v>
      </c>
      <c r="F961" s="14" t="s">
        <v>18</v>
      </c>
      <c r="G961" s="15">
        <f>[1]Sheet1!N961+[1]Sheet1!Q961+[1]Sheet1!T961+[1]Sheet1!W961</f>
        <v>12</v>
      </c>
      <c r="H961" s="12">
        <f>[1]Sheet1!O961</f>
        <v>900</v>
      </c>
      <c r="I961" s="16">
        <f>[1]Sheet1!R961</f>
        <v>900</v>
      </c>
      <c r="J961" s="16">
        <f>[1]Sheet1!U961</f>
        <v>900</v>
      </c>
      <c r="K961" s="16">
        <f>[1]Sheet1!X961</f>
        <v>900</v>
      </c>
      <c r="L961" s="17">
        <f t="shared" si="14"/>
        <v>3600</v>
      </c>
    </row>
    <row r="962" customHeight="1" spans="1:12">
      <c r="A962" s="12">
        <v>959</v>
      </c>
      <c r="B962" s="12" t="s">
        <v>1717</v>
      </c>
      <c r="C962" s="12" t="s">
        <v>1814</v>
      </c>
      <c r="D962" s="13" t="s">
        <v>1902</v>
      </c>
      <c r="E962" s="40" t="s">
        <v>1903</v>
      </c>
      <c r="F962" s="14" t="s">
        <v>18</v>
      </c>
      <c r="G962" s="15">
        <f>[1]Sheet1!N962+[1]Sheet1!Q962+[1]Sheet1!T962+[1]Sheet1!W962</f>
        <v>12</v>
      </c>
      <c r="H962" s="12">
        <f>[1]Sheet1!O962</f>
        <v>900</v>
      </c>
      <c r="I962" s="16">
        <f>[1]Sheet1!R962</f>
        <v>900</v>
      </c>
      <c r="J962" s="16">
        <f>[1]Sheet1!U962</f>
        <v>900</v>
      </c>
      <c r="K962" s="16">
        <f>[1]Sheet1!X962</f>
        <v>900</v>
      </c>
      <c r="L962" s="17">
        <f t="shared" si="14"/>
        <v>3600</v>
      </c>
    </row>
    <row r="963" customHeight="1" spans="1:12">
      <c r="A963" s="12">
        <v>960</v>
      </c>
      <c r="B963" s="20" t="s">
        <v>1717</v>
      </c>
      <c r="C963" s="19" t="s">
        <v>1814</v>
      </c>
      <c r="D963" s="13" t="s">
        <v>1904</v>
      </c>
      <c r="E963" s="40" t="s">
        <v>1905</v>
      </c>
      <c r="F963" s="14" t="s">
        <v>18</v>
      </c>
      <c r="G963" s="15">
        <f>[1]Sheet1!N963+[1]Sheet1!Q963+[1]Sheet1!T963+[1]Sheet1!W963</f>
        <v>12</v>
      </c>
      <c r="H963" s="12">
        <f>[1]Sheet1!O963</f>
        <v>900</v>
      </c>
      <c r="I963" s="16">
        <f>[1]Sheet1!R963</f>
        <v>900</v>
      </c>
      <c r="J963" s="16">
        <f>[1]Sheet1!U963</f>
        <v>900</v>
      </c>
      <c r="K963" s="16">
        <f>[1]Sheet1!X963</f>
        <v>900</v>
      </c>
      <c r="L963" s="17">
        <f t="shared" si="14"/>
        <v>3600</v>
      </c>
    </row>
    <row r="964" customHeight="1" spans="1:12">
      <c r="A964" s="12">
        <v>961</v>
      </c>
      <c r="B964" s="20" t="s">
        <v>1717</v>
      </c>
      <c r="C964" s="19" t="s">
        <v>1814</v>
      </c>
      <c r="D964" s="13" t="s">
        <v>1906</v>
      </c>
      <c r="E964" s="40" t="s">
        <v>1907</v>
      </c>
      <c r="F964" s="14" t="s">
        <v>18</v>
      </c>
      <c r="G964" s="15">
        <f>[1]Sheet1!N964+[1]Sheet1!Q964+[1]Sheet1!T964+[1]Sheet1!W964</f>
        <v>12</v>
      </c>
      <c r="H964" s="12">
        <f>[1]Sheet1!O964</f>
        <v>900</v>
      </c>
      <c r="I964" s="16">
        <f>[1]Sheet1!R964</f>
        <v>900</v>
      </c>
      <c r="J964" s="16">
        <f>[1]Sheet1!U964</f>
        <v>900</v>
      </c>
      <c r="K964" s="16">
        <f>[1]Sheet1!X964</f>
        <v>900</v>
      </c>
      <c r="L964" s="17">
        <f t="shared" ref="L964:L1027" si="15">SUM(H964:K964)</f>
        <v>3600</v>
      </c>
    </row>
    <row r="965" customHeight="1" spans="1:12">
      <c r="A965" s="12">
        <v>962</v>
      </c>
      <c r="B965" s="20" t="s">
        <v>1717</v>
      </c>
      <c r="C965" s="19" t="s">
        <v>1814</v>
      </c>
      <c r="D965" s="13" t="s">
        <v>1908</v>
      </c>
      <c r="E965" s="40" t="s">
        <v>1909</v>
      </c>
      <c r="F965" s="14" t="s">
        <v>18</v>
      </c>
      <c r="G965" s="15">
        <f>[1]Sheet1!N965+[1]Sheet1!Q965+[1]Sheet1!T965+[1]Sheet1!W965</f>
        <v>12</v>
      </c>
      <c r="H965" s="12">
        <f>[1]Sheet1!O965</f>
        <v>900</v>
      </c>
      <c r="I965" s="16">
        <f>[1]Sheet1!R965</f>
        <v>900</v>
      </c>
      <c r="J965" s="16">
        <f>[1]Sheet1!U965</f>
        <v>900</v>
      </c>
      <c r="K965" s="16">
        <f>[1]Sheet1!X965</f>
        <v>900</v>
      </c>
      <c r="L965" s="17">
        <f t="shared" si="15"/>
        <v>3600</v>
      </c>
    </row>
    <row r="966" customHeight="1" spans="1:12">
      <c r="A966" s="12">
        <v>963</v>
      </c>
      <c r="B966" s="12" t="s">
        <v>1717</v>
      </c>
      <c r="C966" s="12" t="s">
        <v>1910</v>
      </c>
      <c r="D966" s="13" t="s">
        <v>1911</v>
      </c>
      <c r="E966" s="40" t="s">
        <v>1912</v>
      </c>
      <c r="F966" s="14" t="s">
        <v>18</v>
      </c>
      <c r="G966" s="15">
        <f>[1]Sheet1!N966+[1]Sheet1!Q966+[1]Sheet1!T966+[1]Sheet1!W966</f>
        <v>12</v>
      </c>
      <c r="H966" s="12">
        <f>[1]Sheet1!O966</f>
        <v>900</v>
      </c>
      <c r="I966" s="16">
        <f>[1]Sheet1!R966</f>
        <v>900</v>
      </c>
      <c r="J966" s="16">
        <f>[1]Sheet1!U966</f>
        <v>900</v>
      </c>
      <c r="K966" s="16">
        <f>[1]Sheet1!X966</f>
        <v>900</v>
      </c>
      <c r="L966" s="17">
        <f t="shared" si="15"/>
        <v>3600</v>
      </c>
    </row>
    <row r="967" customHeight="1" spans="1:12">
      <c r="A967" s="12">
        <v>964</v>
      </c>
      <c r="B967" s="12" t="s">
        <v>1717</v>
      </c>
      <c r="C967" s="12" t="s">
        <v>1910</v>
      </c>
      <c r="D967" s="13" t="s">
        <v>1913</v>
      </c>
      <c r="E967" s="40" t="s">
        <v>1914</v>
      </c>
      <c r="F967" s="14" t="s">
        <v>18</v>
      </c>
      <c r="G967" s="15">
        <f>[1]Sheet1!N967+[1]Sheet1!Q967+[1]Sheet1!T967+[1]Sheet1!W967</f>
        <v>12</v>
      </c>
      <c r="H967" s="12">
        <f>[1]Sheet1!O967</f>
        <v>900</v>
      </c>
      <c r="I967" s="16">
        <f>[1]Sheet1!R967</f>
        <v>900</v>
      </c>
      <c r="J967" s="16">
        <f>[1]Sheet1!U967</f>
        <v>900</v>
      </c>
      <c r="K967" s="16">
        <f>[1]Sheet1!X967</f>
        <v>900</v>
      </c>
      <c r="L967" s="17">
        <f t="shared" si="15"/>
        <v>3600</v>
      </c>
    </row>
    <row r="968" customHeight="1" spans="1:12">
      <c r="A968" s="12">
        <v>965</v>
      </c>
      <c r="B968" s="12" t="s">
        <v>1717</v>
      </c>
      <c r="C968" s="12" t="s">
        <v>1910</v>
      </c>
      <c r="D968" s="13" t="s">
        <v>1915</v>
      </c>
      <c r="E968" s="40" t="s">
        <v>1916</v>
      </c>
      <c r="F968" s="14" t="s">
        <v>18</v>
      </c>
      <c r="G968" s="15">
        <f>[1]Sheet1!N968+[1]Sheet1!Q968+[1]Sheet1!T968+[1]Sheet1!W968</f>
        <v>12</v>
      </c>
      <c r="H968" s="12">
        <f>[1]Sheet1!O968</f>
        <v>900</v>
      </c>
      <c r="I968" s="16">
        <f>[1]Sheet1!R968</f>
        <v>900</v>
      </c>
      <c r="J968" s="16">
        <f>[1]Sheet1!U968</f>
        <v>900</v>
      </c>
      <c r="K968" s="16">
        <f>[1]Sheet1!X968</f>
        <v>900</v>
      </c>
      <c r="L968" s="17">
        <f t="shared" si="15"/>
        <v>3600</v>
      </c>
    </row>
    <row r="969" customHeight="1" spans="1:12">
      <c r="A969" s="12">
        <v>966</v>
      </c>
      <c r="B969" s="12" t="s">
        <v>1717</v>
      </c>
      <c r="C969" s="12" t="s">
        <v>1910</v>
      </c>
      <c r="D969" s="13" t="s">
        <v>1917</v>
      </c>
      <c r="E969" s="40" t="s">
        <v>1918</v>
      </c>
      <c r="F969" s="14" t="s">
        <v>18</v>
      </c>
      <c r="G969" s="15">
        <f>[1]Sheet1!N969+[1]Sheet1!Q969+[1]Sheet1!T969+[1]Sheet1!W969</f>
        <v>12</v>
      </c>
      <c r="H969" s="12">
        <f>[1]Sheet1!O969</f>
        <v>900</v>
      </c>
      <c r="I969" s="16">
        <f>[1]Sheet1!R969</f>
        <v>900</v>
      </c>
      <c r="J969" s="16">
        <f>[1]Sheet1!U969</f>
        <v>900</v>
      </c>
      <c r="K969" s="16">
        <f>[1]Sheet1!X969</f>
        <v>900</v>
      </c>
      <c r="L969" s="17">
        <f t="shared" si="15"/>
        <v>3600</v>
      </c>
    </row>
    <row r="970" customHeight="1" spans="1:12">
      <c r="A970" s="12">
        <v>967</v>
      </c>
      <c r="B970" s="12" t="s">
        <v>1717</v>
      </c>
      <c r="C970" s="12" t="s">
        <v>1910</v>
      </c>
      <c r="D970" s="13" t="s">
        <v>1919</v>
      </c>
      <c r="E970" s="40" t="s">
        <v>1920</v>
      </c>
      <c r="F970" s="14" t="s">
        <v>18</v>
      </c>
      <c r="G970" s="15">
        <f>[1]Sheet1!N970+[1]Sheet1!Q970+[1]Sheet1!T970+[1]Sheet1!W970</f>
        <v>12</v>
      </c>
      <c r="H970" s="12">
        <f>[1]Sheet1!O970</f>
        <v>900</v>
      </c>
      <c r="I970" s="16">
        <f>[1]Sheet1!R970</f>
        <v>900</v>
      </c>
      <c r="J970" s="16">
        <f>[1]Sheet1!U970</f>
        <v>900</v>
      </c>
      <c r="K970" s="16">
        <f>[1]Sheet1!X970</f>
        <v>900</v>
      </c>
      <c r="L970" s="17">
        <f t="shared" si="15"/>
        <v>3600</v>
      </c>
    </row>
    <row r="971" customHeight="1" spans="1:12">
      <c r="A971" s="12">
        <v>968</v>
      </c>
      <c r="B971" s="12" t="s">
        <v>1717</v>
      </c>
      <c r="C971" s="12" t="s">
        <v>1910</v>
      </c>
      <c r="D971" s="13" t="s">
        <v>1921</v>
      </c>
      <c r="E971" s="40" t="s">
        <v>1922</v>
      </c>
      <c r="F971" s="14" t="s">
        <v>18</v>
      </c>
      <c r="G971" s="15">
        <f>[1]Sheet1!N971+[1]Sheet1!Q971+[1]Sheet1!T971+[1]Sheet1!W971</f>
        <v>12</v>
      </c>
      <c r="H971" s="12">
        <f>[1]Sheet1!O971</f>
        <v>900</v>
      </c>
      <c r="I971" s="16">
        <f>[1]Sheet1!R971</f>
        <v>900</v>
      </c>
      <c r="J971" s="16">
        <f>[1]Sheet1!U971</f>
        <v>900</v>
      </c>
      <c r="K971" s="16">
        <f>[1]Sheet1!X971</f>
        <v>900</v>
      </c>
      <c r="L971" s="17">
        <f t="shared" si="15"/>
        <v>3600</v>
      </c>
    </row>
    <row r="972" customHeight="1" spans="1:12">
      <c r="A972" s="12">
        <v>969</v>
      </c>
      <c r="B972" s="12" t="s">
        <v>1717</v>
      </c>
      <c r="C972" s="12" t="s">
        <v>1910</v>
      </c>
      <c r="D972" s="13" t="s">
        <v>1923</v>
      </c>
      <c r="E972" s="40" t="s">
        <v>1924</v>
      </c>
      <c r="F972" s="14" t="s">
        <v>18</v>
      </c>
      <c r="G972" s="15">
        <f>[1]Sheet1!N972+[1]Sheet1!Q972+[1]Sheet1!T972+[1]Sheet1!W972</f>
        <v>12</v>
      </c>
      <c r="H972" s="12">
        <f>[1]Sheet1!O972</f>
        <v>900</v>
      </c>
      <c r="I972" s="16">
        <f>[1]Sheet1!R972</f>
        <v>900</v>
      </c>
      <c r="J972" s="16">
        <f>[1]Sheet1!U972</f>
        <v>900</v>
      </c>
      <c r="K972" s="16">
        <f>[1]Sheet1!X972</f>
        <v>900</v>
      </c>
      <c r="L972" s="17">
        <f t="shared" si="15"/>
        <v>3600</v>
      </c>
    </row>
    <row r="973" customHeight="1" spans="1:12">
      <c r="A973" s="12">
        <v>970</v>
      </c>
      <c r="B973" s="12" t="s">
        <v>1717</v>
      </c>
      <c r="C973" s="12" t="s">
        <v>1910</v>
      </c>
      <c r="D973" s="13" t="s">
        <v>1925</v>
      </c>
      <c r="E973" s="40" t="s">
        <v>1926</v>
      </c>
      <c r="F973" s="14" t="s">
        <v>18</v>
      </c>
      <c r="G973" s="15">
        <f>[1]Sheet1!N973+[1]Sheet1!Q973+[1]Sheet1!T973+[1]Sheet1!W973</f>
        <v>12</v>
      </c>
      <c r="H973" s="12">
        <f>[1]Sheet1!O973</f>
        <v>900</v>
      </c>
      <c r="I973" s="16">
        <f>[1]Sheet1!R973</f>
        <v>900</v>
      </c>
      <c r="J973" s="16">
        <f>[1]Sheet1!U973</f>
        <v>900</v>
      </c>
      <c r="K973" s="16">
        <f>[1]Sheet1!X973</f>
        <v>900</v>
      </c>
      <c r="L973" s="17">
        <f t="shared" si="15"/>
        <v>3600</v>
      </c>
    </row>
    <row r="974" customHeight="1" spans="1:12">
      <c r="A974" s="12">
        <v>971</v>
      </c>
      <c r="B974" s="12" t="s">
        <v>1717</v>
      </c>
      <c r="C974" s="12" t="s">
        <v>1910</v>
      </c>
      <c r="D974" s="13" t="s">
        <v>1927</v>
      </c>
      <c r="E974" s="40" t="s">
        <v>1928</v>
      </c>
      <c r="F974" s="14" t="s">
        <v>18</v>
      </c>
      <c r="G974" s="15">
        <f>[1]Sheet1!N974+[1]Sheet1!Q974+[1]Sheet1!T974+[1]Sheet1!W974</f>
        <v>12</v>
      </c>
      <c r="H974" s="12">
        <f>[1]Sheet1!O974</f>
        <v>900</v>
      </c>
      <c r="I974" s="16">
        <f>[1]Sheet1!R974</f>
        <v>900</v>
      </c>
      <c r="J974" s="16">
        <f>[1]Sheet1!U974</f>
        <v>900</v>
      </c>
      <c r="K974" s="16">
        <f>[1]Sheet1!X974</f>
        <v>900</v>
      </c>
      <c r="L974" s="17">
        <f t="shared" si="15"/>
        <v>3600</v>
      </c>
    </row>
    <row r="975" customHeight="1" spans="1:12">
      <c r="A975" s="12">
        <v>972</v>
      </c>
      <c r="B975" s="12" t="s">
        <v>1717</v>
      </c>
      <c r="C975" s="12" t="s">
        <v>1910</v>
      </c>
      <c r="D975" s="13" t="s">
        <v>1929</v>
      </c>
      <c r="E975" s="40" t="s">
        <v>1930</v>
      </c>
      <c r="F975" s="14" t="s">
        <v>18</v>
      </c>
      <c r="G975" s="15">
        <f>[1]Sheet1!N975+[1]Sheet1!Q975+[1]Sheet1!T975+[1]Sheet1!W975</f>
        <v>12</v>
      </c>
      <c r="H975" s="12">
        <f>[1]Sheet1!O975</f>
        <v>900</v>
      </c>
      <c r="I975" s="16">
        <f>[1]Sheet1!R975</f>
        <v>900</v>
      </c>
      <c r="J975" s="16">
        <f>[1]Sheet1!U975</f>
        <v>900</v>
      </c>
      <c r="K975" s="16">
        <f>[1]Sheet1!X975</f>
        <v>900</v>
      </c>
      <c r="L975" s="17">
        <f t="shared" si="15"/>
        <v>3600</v>
      </c>
    </row>
    <row r="976" customHeight="1" spans="1:12">
      <c r="A976" s="12">
        <v>973</v>
      </c>
      <c r="B976" s="12" t="s">
        <v>1717</v>
      </c>
      <c r="C976" s="12" t="s">
        <v>1910</v>
      </c>
      <c r="D976" s="13" t="s">
        <v>1931</v>
      </c>
      <c r="E976" s="40" t="s">
        <v>1932</v>
      </c>
      <c r="F976" s="14" t="s">
        <v>18</v>
      </c>
      <c r="G976" s="15">
        <f>[1]Sheet1!N976+[1]Sheet1!Q976+[1]Sheet1!T976+[1]Sheet1!W976</f>
        <v>12</v>
      </c>
      <c r="H976" s="12">
        <f>[1]Sheet1!O976</f>
        <v>900</v>
      </c>
      <c r="I976" s="16">
        <f>[1]Sheet1!R976</f>
        <v>900</v>
      </c>
      <c r="J976" s="16">
        <f>[1]Sheet1!U976</f>
        <v>900</v>
      </c>
      <c r="K976" s="16">
        <f>[1]Sheet1!X976</f>
        <v>900</v>
      </c>
      <c r="L976" s="17">
        <f t="shared" si="15"/>
        <v>3600</v>
      </c>
    </row>
    <row r="977" customHeight="1" spans="1:12">
      <c r="A977" s="12">
        <v>974</v>
      </c>
      <c r="B977" s="12" t="s">
        <v>1717</v>
      </c>
      <c r="C977" s="12" t="s">
        <v>1910</v>
      </c>
      <c r="D977" s="13" t="s">
        <v>1933</v>
      </c>
      <c r="E977" s="40" t="s">
        <v>1934</v>
      </c>
      <c r="F977" s="14" t="s">
        <v>18</v>
      </c>
      <c r="G977" s="15">
        <f>[1]Sheet1!N977+[1]Sheet1!Q977+[1]Sheet1!T977+[1]Sheet1!W977</f>
        <v>12</v>
      </c>
      <c r="H977" s="12">
        <f>[1]Sheet1!O977</f>
        <v>900</v>
      </c>
      <c r="I977" s="16">
        <f>[1]Sheet1!R977</f>
        <v>900</v>
      </c>
      <c r="J977" s="16">
        <f>[1]Sheet1!U977</f>
        <v>900</v>
      </c>
      <c r="K977" s="16">
        <f>[1]Sheet1!X977</f>
        <v>900</v>
      </c>
      <c r="L977" s="17">
        <f t="shared" si="15"/>
        <v>3600</v>
      </c>
    </row>
    <row r="978" customHeight="1" spans="1:12">
      <c r="A978" s="12">
        <v>975</v>
      </c>
      <c r="B978" s="12" t="s">
        <v>1717</v>
      </c>
      <c r="C978" s="12" t="s">
        <v>1910</v>
      </c>
      <c r="D978" s="13" t="s">
        <v>1935</v>
      </c>
      <c r="E978" s="40" t="s">
        <v>1936</v>
      </c>
      <c r="F978" s="14" t="s">
        <v>18</v>
      </c>
      <c r="G978" s="15">
        <f>[1]Sheet1!N978+[1]Sheet1!Q978+[1]Sheet1!T978+[1]Sheet1!W978</f>
        <v>12</v>
      </c>
      <c r="H978" s="12">
        <f>[1]Sheet1!O978</f>
        <v>900</v>
      </c>
      <c r="I978" s="16">
        <f>[1]Sheet1!R978</f>
        <v>900</v>
      </c>
      <c r="J978" s="16">
        <f>[1]Sheet1!U978</f>
        <v>900</v>
      </c>
      <c r="K978" s="16">
        <f>[1]Sheet1!X978</f>
        <v>900</v>
      </c>
      <c r="L978" s="17">
        <f t="shared" si="15"/>
        <v>3600</v>
      </c>
    </row>
    <row r="979" customHeight="1" spans="1:12">
      <c r="A979" s="12">
        <v>976</v>
      </c>
      <c r="B979" s="12" t="s">
        <v>1717</v>
      </c>
      <c r="C979" s="12" t="s">
        <v>1910</v>
      </c>
      <c r="D979" s="13" t="s">
        <v>1937</v>
      </c>
      <c r="E979" s="40" t="s">
        <v>1938</v>
      </c>
      <c r="F979" s="14" t="s">
        <v>18</v>
      </c>
      <c r="G979" s="15">
        <f>[1]Sheet1!N979+[1]Sheet1!Q979+[1]Sheet1!T979+[1]Sheet1!W979</f>
        <v>12</v>
      </c>
      <c r="H979" s="12">
        <f>[1]Sheet1!O979</f>
        <v>900</v>
      </c>
      <c r="I979" s="16">
        <f>[1]Sheet1!R979</f>
        <v>900</v>
      </c>
      <c r="J979" s="16">
        <f>[1]Sheet1!U979</f>
        <v>900</v>
      </c>
      <c r="K979" s="16">
        <f>[1]Sheet1!X979</f>
        <v>900</v>
      </c>
      <c r="L979" s="17">
        <f t="shared" si="15"/>
        <v>3600</v>
      </c>
    </row>
    <row r="980" customHeight="1" spans="1:12">
      <c r="A980" s="12">
        <v>977</v>
      </c>
      <c r="B980" s="12" t="s">
        <v>1717</v>
      </c>
      <c r="C980" s="12" t="s">
        <v>1910</v>
      </c>
      <c r="D980" s="13" t="s">
        <v>1939</v>
      </c>
      <c r="E980" s="40" t="s">
        <v>1940</v>
      </c>
      <c r="F980" s="14" t="s">
        <v>18</v>
      </c>
      <c r="G980" s="15">
        <f>[1]Sheet1!N980+[1]Sheet1!Q980+[1]Sheet1!T980+[1]Sheet1!W980</f>
        <v>12</v>
      </c>
      <c r="H980" s="12">
        <f>[1]Sheet1!O980</f>
        <v>900</v>
      </c>
      <c r="I980" s="16">
        <f>[1]Sheet1!R980</f>
        <v>900</v>
      </c>
      <c r="J980" s="16">
        <f>[1]Sheet1!U980</f>
        <v>900</v>
      </c>
      <c r="K980" s="16">
        <f>[1]Sheet1!X980</f>
        <v>900</v>
      </c>
      <c r="L980" s="17">
        <f t="shared" si="15"/>
        <v>3600</v>
      </c>
    </row>
    <row r="981" customHeight="1" spans="1:12">
      <c r="A981" s="12">
        <v>978</v>
      </c>
      <c r="B981" s="12" t="s">
        <v>1717</v>
      </c>
      <c r="C981" s="12" t="s">
        <v>1910</v>
      </c>
      <c r="D981" s="13" t="s">
        <v>1941</v>
      </c>
      <c r="E981" s="40" t="s">
        <v>1942</v>
      </c>
      <c r="F981" s="14" t="s">
        <v>18</v>
      </c>
      <c r="G981" s="15">
        <f>[1]Sheet1!N981+[1]Sheet1!Q981+[1]Sheet1!T981+[1]Sheet1!W981</f>
        <v>12</v>
      </c>
      <c r="H981" s="12">
        <f>[1]Sheet1!O981</f>
        <v>900</v>
      </c>
      <c r="I981" s="16">
        <f>[1]Sheet1!R981</f>
        <v>900</v>
      </c>
      <c r="J981" s="16">
        <f>[1]Sheet1!U981</f>
        <v>900</v>
      </c>
      <c r="K981" s="16">
        <f>[1]Sheet1!X981</f>
        <v>900</v>
      </c>
      <c r="L981" s="17">
        <f t="shared" si="15"/>
        <v>3600</v>
      </c>
    </row>
    <row r="982" customHeight="1" spans="1:12">
      <c r="A982" s="12">
        <v>979</v>
      </c>
      <c r="B982" s="12" t="s">
        <v>1717</v>
      </c>
      <c r="C982" s="12" t="s">
        <v>1910</v>
      </c>
      <c r="D982" s="13" t="s">
        <v>1943</v>
      </c>
      <c r="E982" s="40" t="s">
        <v>1944</v>
      </c>
      <c r="F982" s="14" t="s">
        <v>18</v>
      </c>
      <c r="G982" s="15">
        <f>[1]Sheet1!N982+[1]Sheet1!Q982+[1]Sheet1!T982+[1]Sheet1!W982</f>
        <v>12</v>
      </c>
      <c r="H982" s="12">
        <f>[1]Sheet1!O982</f>
        <v>900</v>
      </c>
      <c r="I982" s="16">
        <f>[1]Sheet1!R982</f>
        <v>900</v>
      </c>
      <c r="J982" s="16">
        <f>[1]Sheet1!U982</f>
        <v>900</v>
      </c>
      <c r="K982" s="16">
        <f>[1]Sheet1!X982</f>
        <v>900</v>
      </c>
      <c r="L982" s="17">
        <f t="shared" si="15"/>
        <v>3600</v>
      </c>
    </row>
    <row r="983" customHeight="1" spans="1:12">
      <c r="A983" s="12">
        <v>980</v>
      </c>
      <c r="B983" s="12" t="s">
        <v>1717</v>
      </c>
      <c r="C983" s="12" t="s">
        <v>1910</v>
      </c>
      <c r="D983" s="13" t="s">
        <v>1945</v>
      </c>
      <c r="E983" s="40" t="s">
        <v>1946</v>
      </c>
      <c r="F983" s="14" t="s">
        <v>18</v>
      </c>
      <c r="G983" s="15">
        <f>[1]Sheet1!N983+[1]Sheet1!Q983+[1]Sheet1!T983+[1]Sheet1!W983</f>
        <v>12</v>
      </c>
      <c r="H983" s="12">
        <f>[1]Sheet1!O983</f>
        <v>900</v>
      </c>
      <c r="I983" s="16">
        <f>[1]Sheet1!R983</f>
        <v>900</v>
      </c>
      <c r="J983" s="16">
        <f>[1]Sheet1!U983</f>
        <v>900</v>
      </c>
      <c r="K983" s="16">
        <f>[1]Sheet1!X983</f>
        <v>900</v>
      </c>
      <c r="L983" s="17">
        <f t="shared" si="15"/>
        <v>3600</v>
      </c>
    </row>
    <row r="984" customHeight="1" spans="1:12">
      <c r="A984" s="12">
        <v>981</v>
      </c>
      <c r="B984" s="12" t="s">
        <v>1717</v>
      </c>
      <c r="C984" s="12" t="s">
        <v>1910</v>
      </c>
      <c r="D984" s="13" t="s">
        <v>1947</v>
      </c>
      <c r="E984" s="40" t="s">
        <v>1948</v>
      </c>
      <c r="F984" s="14" t="s">
        <v>18</v>
      </c>
      <c r="G984" s="15">
        <f>[1]Sheet1!N984+[1]Sheet1!Q984+[1]Sheet1!T984+[1]Sheet1!W984</f>
        <v>12</v>
      </c>
      <c r="H984" s="12">
        <f>[1]Sheet1!O984</f>
        <v>900</v>
      </c>
      <c r="I984" s="16">
        <f>[1]Sheet1!R984</f>
        <v>900</v>
      </c>
      <c r="J984" s="16">
        <f>[1]Sheet1!U984</f>
        <v>900</v>
      </c>
      <c r="K984" s="16">
        <f>[1]Sheet1!X984</f>
        <v>900</v>
      </c>
      <c r="L984" s="17">
        <f t="shared" si="15"/>
        <v>3600</v>
      </c>
    </row>
    <row r="985" customHeight="1" spans="1:12">
      <c r="A985" s="12">
        <v>982</v>
      </c>
      <c r="B985" s="12" t="s">
        <v>1717</v>
      </c>
      <c r="C985" s="12" t="s">
        <v>1910</v>
      </c>
      <c r="D985" s="13" t="s">
        <v>1949</v>
      </c>
      <c r="E985" s="40" t="s">
        <v>1950</v>
      </c>
      <c r="F985" s="14" t="s">
        <v>18</v>
      </c>
      <c r="G985" s="15">
        <f>[1]Sheet1!N985+[1]Sheet1!Q985+[1]Sheet1!T985+[1]Sheet1!W985</f>
        <v>12</v>
      </c>
      <c r="H985" s="12">
        <f>[1]Sheet1!O985</f>
        <v>900</v>
      </c>
      <c r="I985" s="16">
        <f>[1]Sheet1!R985</f>
        <v>900</v>
      </c>
      <c r="J985" s="16">
        <f>[1]Sheet1!U985</f>
        <v>900</v>
      </c>
      <c r="K985" s="16">
        <f>[1]Sheet1!X985</f>
        <v>900</v>
      </c>
      <c r="L985" s="17">
        <f t="shared" si="15"/>
        <v>3600</v>
      </c>
    </row>
    <row r="986" customHeight="1" spans="1:12">
      <c r="A986" s="12">
        <v>983</v>
      </c>
      <c r="B986" s="12" t="s">
        <v>1717</v>
      </c>
      <c r="C986" s="12" t="s">
        <v>1910</v>
      </c>
      <c r="D986" s="13" t="s">
        <v>1951</v>
      </c>
      <c r="E986" s="40" t="s">
        <v>1952</v>
      </c>
      <c r="F986" s="14" t="s">
        <v>18</v>
      </c>
      <c r="G986" s="15">
        <f>[1]Sheet1!N986+[1]Sheet1!Q986+[1]Sheet1!T986+[1]Sheet1!W986</f>
        <v>12</v>
      </c>
      <c r="H986" s="12">
        <f>[1]Sheet1!O986</f>
        <v>900</v>
      </c>
      <c r="I986" s="16">
        <f>[1]Sheet1!R986</f>
        <v>900</v>
      </c>
      <c r="J986" s="16">
        <f>[1]Sheet1!U986</f>
        <v>900</v>
      </c>
      <c r="K986" s="16">
        <f>[1]Sheet1!X986</f>
        <v>900</v>
      </c>
      <c r="L986" s="17">
        <f t="shared" si="15"/>
        <v>3600</v>
      </c>
    </row>
    <row r="987" customHeight="1" spans="1:12">
      <c r="A987" s="12">
        <v>984</v>
      </c>
      <c r="B987" s="12" t="s">
        <v>1717</v>
      </c>
      <c r="C987" s="12" t="s">
        <v>1910</v>
      </c>
      <c r="D987" s="13" t="s">
        <v>1953</v>
      </c>
      <c r="E987" s="40" t="s">
        <v>1954</v>
      </c>
      <c r="F987" s="14" t="s">
        <v>18</v>
      </c>
      <c r="G987" s="15">
        <f>[1]Sheet1!N987+[1]Sheet1!Q987+[1]Sheet1!T987+[1]Sheet1!W987</f>
        <v>12</v>
      </c>
      <c r="H987" s="12">
        <f>[1]Sheet1!O987</f>
        <v>900</v>
      </c>
      <c r="I987" s="16">
        <f>[1]Sheet1!R987</f>
        <v>900</v>
      </c>
      <c r="J987" s="16">
        <f>[1]Sheet1!U987</f>
        <v>900</v>
      </c>
      <c r="K987" s="16">
        <f>[1]Sheet1!X987</f>
        <v>900</v>
      </c>
      <c r="L987" s="17">
        <f t="shared" si="15"/>
        <v>3600</v>
      </c>
    </row>
    <row r="988" customHeight="1" spans="1:12">
      <c r="A988" s="12">
        <v>985</v>
      </c>
      <c r="B988" s="12" t="s">
        <v>1717</v>
      </c>
      <c r="C988" s="12" t="s">
        <v>1910</v>
      </c>
      <c r="D988" s="13" t="s">
        <v>1955</v>
      </c>
      <c r="E988" s="40" t="s">
        <v>1956</v>
      </c>
      <c r="F988" s="14" t="s">
        <v>18</v>
      </c>
      <c r="G988" s="15">
        <f>[1]Sheet1!N988+[1]Sheet1!Q988+[1]Sheet1!T988+[1]Sheet1!W988</f>
        <v>12</v>
      </c>
      <c r="H988" s="12">
        <f>[1]Sheet1!O988</f>
        <v>900</v>
      </c>
      <c r="I988" s="16">
        <f>[1]Sheet1!R988</f>
        <v>900</v>
      </c>
      <c r="J988" s="16">
        <f>[1]Sheet1!U988</f>
        <v>900</v>
      </c>
      <c r="K988" s="16">
        <f>[1]Sheet1!X988</f>
        <v>900</v>
      </c>
      <c r="L988" s="17">
        <f t="shared" si="15"/>
        <v>3600</v>
      </c>
    </row>
    <row r="989" customHeight="1" spans="1:12">
      <c r="A989" s="12">
        <v>986</v>
      </c>
      <c r="B989" s="12" t="s">
        <v>1717</v>
      </c>
      <c r="C989" s="12" t="s">
        <v>1910</v>
      </c>
      <c r="D989" s="13" t="s">
        <v>1957</v>
      </c>
      <c r="E989" s="40" t="s">
        <v>1958</v>
      </c>
      <c r="F989" s="14" t="s">
        <v>18</v>
      </c>
      <c r="G989" s="15">
        <f>[1]Sheet1!N989+[1]Sheet1!Q989+[1]Sheet1!T989+[1]Sheet1!W989</f>
        <v>12</v>
      </c>
      <c r="H989" s="12">
        <f>[1]Sheet1!O989</f>
        <v>900</v>
      </c>
      <c r="I989" s="16">
        <f>[1]Sheet1!R989</f>
        <v>900</v>
      </c>
      <c r="J989" s="16">
        <f>[1]Sheet1!U989</f>
        <v>900</v>
      </c>
      <c r="K989" s="16">
        <f>[1]Sheet1!X989</f>
        <v>900</v>
      </c>
      <c r="L989" s="17">
        <f t="shared" si="15"/>
        <v>3600</v>
      </c>
    </row>
    <row r="990" customHeight="1" spans="1:12">
      <c r="A990" s="12">
        <v>987</v>
      </c>
      <c r="B990" s="12" t="s">
        <v>1717</v>
      </c>
      <c r="C990" s="12" t="s">
        <v>1910</v>
      </c>
      <c r="D990" s="13" t="s">
        <v>1959</v>
      </c>
      <c r="E990" s="40" t="s">
        <v>1960</v>
      </c>
      <c r="F990" s="14" t="s">
        <v>18</v>
      </c>
      <c r="G990" s="15">
        <f>[1]Sheet1!N990+[1]Sheet1!Q990+[1]Sheet1!T990+[1]Sheet1!W990</f>
        <v>12</v>
      </c>
      <c r="H990" s="12">
        <f>[1]Sheet1!O990</f>
        <v>900</v>
      </c>
      <c r="I990" s="16">
        <f>[1]Sheet1!R990</f>
        <v>900</v>
      </c>
      <c r="J990" s="16">
        <f>[1]Sheet1!U990</f>
        <v>900</v>
      </c>
      <c r="K990" s="16">
        <f>[1]Sheet1!X990</f>
        <v>900</v>
      </c>
      <c r="L990" s="17">
        <f t="shared" si="15"/>
        <v>3600</v>
      </c>
    </row>
    <row r="991" customHeight="1" spans="1:12">
      <c r="A991" s="12">
        <v>988</v>
      </c>
      <c r="B991" s="12" t="s">
        <v>1717</v>
      </c>
      <c r="C991" s="12" t="s">
        <v>1910</v>
      </c>
      <c r="D991" s="13" t="s">
        <v>1961</v>
      </c>
      <c r="E991" s="40" t="s">
        <v>1962</v>
      </c>
      <c r="F991" s="14" t="s">
        <v>18</v>
      </c>
      <c r="G991" s="15">
        <f>[1]Sheet1!N991+[1]Sheet1!Q991+[1]Sheet1!T991+[1]Sheet1!W991</f>
        <v>12</v>
      </c>
      <c r="H991" s="12">
        <f>[1]Sheet1!O991</f>
        <v>900</v>
      </c>
      <c r="I991" s="16">
        <f>[1]Sheet1!R991</f>
        <v>900</v>
      </c>
      <c r="J991" s="16">
        <f>[1]Sheet1!U991</f>
        <v>900</v>
      </c>
      <c r="K991" s="16">
        <f>[1]Sheet1!X991</f>
        <v>900</v>
      </c>
      <c r="L991" s="17">
        <f t="shared" si="15"/>
        <v>3600</v>
      </c>
    </row>
    <row r="992" customHeight="1" spans="1:12">
      <c r="A992" s="12">
        <v>989</v>
      </c>
      <c r="B992" s="12" t="s">
        <v>1717</v>
      </c>
      <c r="C992" s="12" t="s">
        <v>1910</v>
      </c>
      <c r="D992" s="13" t="s">
        <v>1963</v>
      </c>
      <c r="E992" s="40" t="s">
        <v>1964</v>
      </c>
      <c r="F992" s="14" t="s">
        <v>18</v>
      </c>
      <c r="G992" s="15">
        <f>[1]Sheet1!N992+[1]Sheet1!Q992+[1]Sheet1!T992+[1]Sheet1!W992</f>
        <v>12</v>
      </c>
      <c r="H992" s="12">
        <f>[1]Sheet1!O992</f>
        <v>900</v>
      </c>
      <c r="I992" s="16">
        <f>[1]Sheet1!R992</f>
        <v>900</v>
      </c>
      <c r="J992" s="16">
        <f>[1]Sheet1!U992</f>
        <v>900</v>
      </c>
      <c r="K992" s="16">
        <f>[1]Sheet1!X992</f>
        <v>900</v>
      </c>
      <c r="L992" s="17">
        <f t="shared" si="15"/>
        <v>3600</v>
      </c>
    </row>
    <row r="993" customHeight="1" spans="1:12">
      <c r="A993" s="12">
        <v>990</v>
      </c>
      <c r="B993" s="12" t="s">
        <v>1717</v>
      </c>
      <c r="C993" s="12" t="s">
        <v>1910</v>
      </c>
      <c r="D993" s="13" t="s">
        <v>1965</v>
      </c>
      <c r="E993" s="40" t="s">
        <v>1966</v>
      </c>
      <c r="F993" s="14" t="s">
        <v>18</v>
      </c>
      <c r="G993" s="15">
        <f>[1]Sheet1!N993+[1]Sheet1!Q993+[1]Sheet1!T993+[1]Sheet1!W993</f>
        <v>12</v>
      </c>
      <c r="H993" s="12">
        <f>[1]Sheet1!O993</f>
        <v>900</v>
      </c>
      <c r="I993" s="16">
        <f>[1]Sheet1!R993</f>
        <v>900</v>
      </c>
      <c r="J993" s="16">
        <f>[1]Sheet1!U993</f>
        <v>900</v>
      </c>
      <c r="K993" s="16">
        <f>[1]Sheet1!X993</f>
        <v>900</v>
      </c>
      <c r="L993" s="17">
        <f t="shared" si="15"/>
        <v>3600</v>
      </c>
    </row>
    <row r="994" customHeight="1" spans="1:12">
      <c r="A994" s="12">
        <v>991</v>
      </c>
      <c r="B994" s="12" t="s">
        <v>1717</v>
      </c>
      <c r="C994" s="12" t="s">
        <v>1910</v>
      </c>
      <c r="D994" s="13" t="s">
        <v>1967</v>
      </c>
      <c r="E994" s="40" t="s">
        <v>1968</v>
      </c>
      <c r="F994" s="14" t="s">
        <v>18</v>
      </c>
      <c r="G994" s="15">
        <f>[1]Sheet1!N994+[1]Sheet1!Q994+[1]Sheet1!T994+[1]Sheet1!W994</f>
        <v>12</v>
      </c>
      <c r="H994" s="12">
        <f>[1]Sheet1!O994</f>
        <v>900</v>
      </c>
      <c r="I994" s="16">
        <f>[1]Sheet1!R994</f>
        <v>900</v>
      </c>
      <c r="J994" s="16">
        <f>[1]Sheet1!U994</f>
        <v>900</v>
      </c>
      <c r="K994" s="16">
        <f>[1]Sheet1!X994</f>
        <v>900</v>
      </c>
      <c r="L994" s="17">
        <f t="shared" si="15"/>
        <v>3600</v>
      </c>
    </row>
    <row r="995" customHeight="1" spans="1:12">
      <c r="A995" s="12">
        <v>992</v>
      </c>
      <c r="B995" s="12" t="s">
        <v>1717</v>
      </c>
      <c r="C995" s="12" t="s">
        <v>1910</v>
      </c>
      <c r="D995" s="13" t="s">
        <v>1969</v>
      </c>
      <c r="E995" s="40" t="s">
        <v>1970</v>
      </c>
      <c r="F995" s="14" t="s">
        <v>18</v>
      </c>
      <c r="G995" s="15">
        <f>[1]Sheet1!N995+[1]Sheet1!Q995+[1]Sheet1!T995+[1]Sheet1!W995</f>
        <v>12</v>
      </c>
      <c r="H995" s="12">
        <f>[1]Sheet1!O995</f>
        <v>900</v>
      </c>
      <c r="I995" s="16">
        <f>[1]Sheet1!R995</f>
        <v>900</v>
      </c>
      <c r="J995" s="16">
        <f>[1]Sheet1!U995</f>
        <v>900</v>
      </c>
      <c r="K995" s="16">
        <f>[1]Sheet1!X995</f>
        <v>900</v>
      </c>
      <c r="L995" s="17">
        <f t="shared" si="15"/>
        <v>3600</v>
      </c>
    </row>
    <row r="996" customHeight="1" spans="1:12">
      <c r="A996" s="12">
        <v>993</v>
      </c>
      <c r="B996" s="12" t="s">
        <v>1717</v>
      </c>
      <c r="C996" s="12" t="s">
        <v>1910</v>
      </c>
      <c r="D996" s="13" t="s">
        <v>1971</v>
      </c>
      <c r="E996" s="40" t="s">
        <v>1972</v>
      </c>
      <c r="F996" s="14" t="s">
        <v>18</v>
      </c>
      <c r="G996" s="15">
        <f>[1]Sheet1!N996+[1]Sheet1!Q996+[1]Sheet1!T996+[1]Sheet1!W996</f>
        <v>12</v>
      </c>
      <c r="H996" s="12">
        <f>[1]Sheet1!O996</f>
        <v>900</v>
      </c>
      <c r="I996" s="16">
        <f>[1]Sheet1!R996</f>
        <v>900</v>
      </c>
      <c r="J996" s="16">
        <f>[1]Sheet1!U996</f>
        <v>900</v>
      </c>
      <c r="K996" s="16">
        <f>[1]Sheet1!X996</f>
        <v>900</v>
      </c>
      <c r="L996" s="17">
        <f t="shared" si="15"/>
        <v>3600</v>
      </c>
    </row>
    <row r="997" customHeight="1" spans="1:12">
      <c r="A997" s="12">
        <v>994</v>
      </c>
      <c r="B997" s="12" t="s">
        <v>1717</v>
      </c>
      <c r="C997" s="12" t="s">
        <v>1910</v>
      </c>
      <c r="D997" s="13" t="s">
        <v>1973</v>
      </c>
      <c r="E997" s="40" t="s">
        <v>1974</v>
      </c>
      <c r="F997" s="14" t="s">
        <v>18</v>
      </c>
      <c r="G997" s="15">
        <f>[1]Sheet1!N997+[1]Sheet1!Q997+[1]Sheet1!T997+[1]Sheet1!W997</f>
        <v>12</v>
      </c>
      <c r="H997" s="12">
        <f>[1]Sheet1!O997</f>
        <v>900</v>
      </c>
      <c r="I997" s="16">
        <f>[1]Sheet1!R997</f>
        <v>900</v>
      </c>
      <c r="J997" s="16">
        <f>[1]Sheet1!U997</f>
        <v>900</v>
      </c>
      <c r="K997" s="16">
        <f>[1]Sheet1!X997</f>
        <v>900</v>
      </c>
      <c r="L997" s="17">
        <f t="shared" si="15"/>
        <v>3600</v>
      </c>
    </row>
    <row r="998" customHeight="1" spans="1:12">
      <c r="A998" s="12">
        <v>995</v>
      </c>
      <c r="B998" s="12" t="s">
        <v>1717</v>
      </c>
      <c r="C998" s="12" t="s">
        <v>1910</v>
      </c>
      <c r="D998" s="13" t="s">
        <v>1975</v>
      </c>
      <c r="E998" s="40" t="s">
        <v>1976</v>
      </c>
      <c r="F998" s="14" t="s">
        <v>18</v>
      </c>
      <c r="G998" s="15">
        <f>[1]Sheet1!N998+[1]Sheet1!Q998+[1]Sheet1!T998+[1]Sheet1!W998</f>
        <v>12</v>
      </c>
      <c r="H998" s="12">
        <f>[1]Sheet1!O998</f>
        <v>900</v>
      </c>
      <c r="I998" s="16">
        <f>[1]Sheet1!R998</f>
        <v>900</v>
      </c>
      <c r="J998" s="16">
        <f>[1]Sheet1!U998</f>
        <v>900</v>
      </c>
      <c r="K998" s="16">
        <f>[1]Sheet1!X998</f>
        <v>900</v>
      </c>
      <c r="L998" s="17">
        <f t="shared" si="15"/>
        <v>3600</v>
      </c>
    </row>
    <row r="999" customHeight="1" spans="1:12">
      <c r="A999" s="12">
        <v>996</v>
      </c>
      <c r="B999" s="12" t="s">
        <v>1717</v>
      </c>
      <c r="C999" s="12" t="s">
        <v>1910</v>
      </c>
      <c r="D999" s="13" t="s">
        <v>1977</v>
      </c>
      <c r="E999" s="40" t="s">
        <v>1978</v>
      </c>
      <c r="F999" s="14" t="s">
        <v>18</v>
      </c>
      <c r="G999" s="15">
        <f>[1]Sheet1!N999+[1]Sheet1!Q999+[1]Sheet1!T999+[1]Sheet1!W999</f>
        <v>12</v>
      </c>
      <c r="H999" s="12">
        <f>[1]Sheet1!O999</f>
        <v>900</v>
      </c>
      <c r="I999" s="16">
        <f>[1]Sheet1!R999</f>
        <v>900</v>
      </c>
      <c r="J999" s="16">
        <f>[1]Sheet1!U999</f>
        <v>900</v>
      </c>
      <c r="K999" s="16">
        <f>[1]Sheet1!X999</f>
        <v>900</v>
      </c>
      <c r="L999" s="17">
        <f t="shared" si="15"/>
        <v>3600</v>
      </c>
    </row>
    <row r="1000" customHeight="1" spans="1:12">
      <c r="A1000" s="12">
        <v>997</v>
      </c>
      <c r="B1000" s="12" t="s">
        <v>1717</v>
      </c>
      <c r="C1000" s="12" t="s">
        <v>1910</v>
      </c>
      <c r="D1000" s="13" t="s">
        <v>1979</v>
      </c>
      <c r="E1000" s="40" t="s">
        <v>1980</v>
      </c>
      <c r="F1000" s="14" t="s">
        <v>18</v>
      </c>
      <c r="G1000" s="15">
        <f>[1]Sheet1!N1000+[1]Sheet1!Q1000+[1]Sheet1!T1000+[1]Sheet1!W1000</f>
        <v>12</v>
      </c>
      <c r="H1000" s="12">
        <f>[1]Sheet1!O1000</f>
        <v>900</v>
      </c>
      <c r="I1000" s="16">
        <f>[1]Sheet1!R1000</f>
        <v>900</v>
      </c>
      <c r="J1000" s="16">
        <f>[1]Sheet1!U1000</f>
        <v>900</v>
      </c>
      <c r="K1000" s="16">
        <f>[1]Sheet1!X1000</f>
        <v>900</v>
      </c>
      <c r="L1000" s="17">
        <f t="shared" si="15"/>
        <v>3600</v>
      </c>
    </row>
    <row r="1001" customHeight="1" spans="1:12">
      <c r="A1001" s="12">
        <v>998</v>
      </c>
      <c r="B1001" s="12" t="s">
        <v>1717</v>
      </c>
      <c r="C1001" s="12" t="s">
        <v>1910</v>
      </c>
      <c r="D1001" s="13" t="s">
        <v>1981</v>
      </c>
      <c r="E1001" s="40" t="s">
        <v>1982</v>
      </c>
      <c r="F1001" s="14" t="s">
        <v>18</v>
      </c>
      <c r="G1001" s="15">
        <f>[1]Sheet1!N1001+[1]Sheet1!Q1001+[1]Sheet1!T1001+[1]Sheet1!W1001</f>
        <v>12</v>
      </c>
      <c r="H1001" s="12">
        <f>[1]Sheet1!O1001</f>
        <v>900</v>
      </c>
      <c r="I1001" s="16">
        <f>[1]Sheet1!R1001</f>
        <v>900</v>
      </c>
      <c r="J1001" s="16">
        <f>[1]Sheet1!U1001</f>
        <v>900</v>
      </c>
      <c r="K1001" s="16">
        <f>[1]Sheet1!X1001</f>
        <v>900</v>
      </c>
      <c r="L1001" s="17">
        <f t="shared" si="15"/>
        <v>3600</v>
      </c>
    </row>
    <row r="1002" customHeight="1" spans="1:12">
      <c r="A1002" s="12">
        <v>999</v>
      </c>
      <c r="B1002" s="12" t="s">
        <v>1717</v>
      </c>
      <c r="C1002" s="12" t="s">
        <v>1910</v>
      </c>
      <c r="D1002" s="13" t="s">
        <v>1983</v>
      </c>
      <c r="E1002" s="40" t="s">
        <v>1984</v>
      </c>
      <c r="F1002" s="14" t="s">
        <v>18</v>
      </c>
      <c r="G1002" s="15">
        <f>[1]Sheet1!N1002+[1]Sheet1!Q1002+[1]Sheet1!T1002+[1]Sheet1!W1002</f>
        <v>12</v>
      </c>
      <c r="H1002" s="12">
        <f>[1]Sheet1!O1002</f>
        <v>900</v>
      </c>
      <c r="I1002" s="16">
        <f>[1]Sheet1!R1002</f>
        <v>900</v>
      </c>
      <c r="J1002" s="16">
        <f>[1]Sheet1!U1002</f>
        <v>900</v>
      </c>
      <c r="K1002" s="16">
        <f>[1]Sheet1!X1002</f>
        <v>900</v>
      </c>
      <c r="L1002" s="17">
        <f t="shared" si="15"/>
        <v>3600</v>
      </c>
    </row>
    <row r="1003" customHeight="1" spans="1:12">
      <c r="A1003" s="12">
        <v>1000</v>
      </c>
      <c r="B1003" s="12" t="s">
        <v>1717</v>
      </c>
      <c r="C1003" s="12" t="s">
        <v>1910</v>
      </c>
      <c r="D1003" s="13" t="s">
        <v>1985</v>
      </c>
      <c r="E1003" s="40" t="s">
        <v>1986</v>
      </c>
      <c r="F1003" s="14" t="s">
        <v>18</v>
      </c>
      <c r="G1003" s="15">
        <f>[1]Sheet1!N1003+[1]Sheet1!Q1003+[1]Sheet1!T1003+[1]Sheet1!W1003</f>
        <v>12</v>
      </c>
      <c r="H1003" s="12">
        <f>[1]Sheet1!O1003</f>
        <v>900</v>
      </c>
      <c r="I1003" s="16">
        <f>[1]Sheet1!R1003</f>
        <v>900</v>
      </c>
      <c r="J1003" s="16">
        <f>[1]Sheet1!U1003</f>
        <v>900</v>
      </c>
      <c r="K1003" s="16">
        <f>[1]Sheet1!X1003</f>
        <v>900</v>
      </c>
      <c r="L1003" s="17">
        <f t="shared" si="15"/>
        <v>3600</v>
      </c>
    </row>
    <row r="1004" customHeight="1" spans="1:12">
      <c r="A1004" s="12">
        <v>1001</v>
      </c>
      <c r="B1004" s="12" t="s">
        <v>1717</v>
      </c>
      <c r="C1004" s="12" t="s">
        <v>1910</v>
      </c>
      <c r="D1004" s="13" t="s">
        <v>1987</v>
      </c>
      <c r="E1004" s="40" t="s">
        <v>1988</v>
      </c>
      <c r="F1004" s="14" t="s">
        <v>18</v>
      </c>
      <c r="G1004" s="15">
        <f>[1]Sheet1!N1004+[1]Sheet1!Q1004+[1]Sheet1!T1004+[1]Sheet1!W1004</f>
        <v>12</v>
      </c>
      <c r="H1004" s="12">
        <f>[1]Sheet1!O1004</f>
        <v>900</v>
      </c>
      <c r="I1004" s="16">
        <f>[1]Sheet1!R1004</f>
        <v>900</v>
      </c>
      <c r="J1004" s="16">
        <f>[1]Sheet1!U1004</f>
        <v>900</v>
      </c>
      <c r="K1004" s="16">
        <f>[1]Sheet1!X1004</f>
        <v>900</v>
      </c>
      <c r="L1004" s="17">
        <f t="shared" si="15"/>
        <v>3600</v>
      </c>
    </row>
    <row r="1005" customHeight="1" spans="1:12">
      <c r="A1005" s="12">
        <v>1002</v>
      </c>
      <c r="B1005" s="12" t="s">
        <v>1717</v>
      </c>
      <c r="C1005" s="12" t="s">
        <v>1910</v>
      </c>
      <c r="D1005" s="13" t="s">
        <v>1989</v>
      </c>
      <c r="E1005" s="40" t="s">
        <v>1990</v>
      </c>
      <c r="F1005" s="14" t="s">
        <v>18</v>
      </c>
      <c r="G1005" s="15">
        <f>[1]Sheet1!N1005+[1]Sheet1!Q1005+[1]Sheet1!T1005+[1]Sheet1!W1005</f>
        <v>12</v>
      </c>
      <c r="H1005" s="12">
        <f>[1]Sheet1!O1005</f>
        <v>900</v>
      </c>
      <c r="I1005" s="16">
        <f>[1]Sheet1!R1005</f>
        <v>900</v>
      </c>
      <c r="J1005" s="16">
        <f>[1]Sheet1!U1005</f>
        <v>900</v>
      </c>
      <c r="K1005" s="16">
        <f>[1]Sheet1!X1005</f>
        <v>900</v>
      </c>
      <c r="L1005" s="17">
        <f t="shared" si="15"/>
        <v>3600</v>
      </c>
    </row>
    <row r="1006" customHeight="1" spans="1:12">
      <c r="A1006" s="12">
        <v>1003</v>
      </c>
      <c r="B1006" s="12" t="s">
        <v>1717</v>
      </c>
      <c r="C1006" s="12" t="s">
        <v>1910</v>
      </c>
      <c r="D1006" s="13" t="s">
        <v>1991</v>
      </c>
      <c r="E1006" s="40" t="s">
        <v>1992</v>
      </c>
      <c r="F1006" s="14" t="s">
        <v>18</v>
      </c>
      <c r="G1006" s="15">
        <f>[1]Sheet1!N1006+[1]Sheet1!Q1006+[1]Sheet1!T1006+[1]Sheet1!W1006</f>
        <v>12</v>
      </c>
      <c r="H1006" s="12">
        <f>[1]Sheet1!O1006</f>
        <v>900</v>
      </c>
      <c r="I1006" s="16">
        <f>[1]Sheet1!R1006</f>
        <v>900</v>
      </c>
      <c r="J1006" s="16">
        <f>[1]Sheet1!U1006</f>
        <v>900</v>
      </c>
      <c r="K1006" s="16">
        <f>[1]Sheet1!X1006</f>
        <v>900</v>
      </c>
      <c r="L1006" s="17">
        <f t="shared" si="15"/>
        <v>3600</v>
      </c>
    </row>
    <row r="1007" customHeight="1" spans="1:12">
      <c r="A1007" s="12">
        <v>1004</v>
      </c>
      <c r="B1007" s="12" t="s">
        <v>1717</v>
      </c>
      <c r="C1007" s="12" t="s">
        <v>1910</v>
      </c>
      <c r="D1007" s="13" t="s">
        <v>1993</v>
      </c>
      <c r="E1007" s="40" t="s">
        <v>1994</v>
      </c>
      <c r="F1007" s="14" t="s">
        <v>18</v>
      </c>
      <c r="G1007" s="15">
        <f>[1]Sheet1!N1007+[1]Sheet1!Q1007+[1]Sheet1!T1007+[1]Sheet1!W1007</f>
        <v>12</v>
      </c>
      <c r="H1007" s="12">
        <f>[1]Sheet1!O1007</f>
        <v>900</v>
      </c>
      <c r="I1007" s="16">
        <f>[1]Sheet1!R1007</f>
        <v>900</v>
      </c>
      <c r="J1007" s="16">
        <f>[1]Sheet1!U1007</f>
        <v>900</v>
      </c>
      <c r="K1007" s="16">
        <f>[1]Sheet1!X1007</f>
        <v>900</v>
      </c>
      <c r="L1007" s="17">
        <f t="shared" si="15"/>
        <v>3600</v>
      </c>
    </row>
    <row r="1008" customHeight="1" spans="1:12">
      <c r="A1008" s="12">
        <v>1005</v>
      </c>
      <c r="B1008" s="12" t="s">
        <v>1717</v>
      </c>
      <c r="C1008" s="12" t="s">
        <v>1910</v>
      </c>
      <c r="D1008" s="13" t="s">
        <v>1995</v>
      </c>
      <c r="E1008" s="40" t="s">
        <v>1996</v>
      </c>
      <c r="F1008" s="14" t="s">
        <v>48</v>
      </c>
      <c r="G1008" s="15">
        <f>[1]Sheet1!N1008+[1]Sheet1!Q1008+[1]Sheet1!T1008+[1]Sheet1!W1008</f>
        <v>9</v>
      </c>
      <c r="H1008" s="12">
        <f>[1]Sheet1!O1008</f>
        <v>900</v>
      </c>
      <c r="I1008" s="16">
        <f>[1]Sheet1!R1008</f>
        <v>900</v>
      </c>
      <c r="J1008" s="16">
        <f>[1]Sheet1!U1008</f>
        <v>900</v>
      </c>
      <c r="K1008" s="16">
        <f>[1]Sheet1!X1008</f>
        <v>0</v>
      </c>
      <c r="L1008" s="17">
        <f t="shared" si="15"/>
        <v>2700</v>
      </c>
    </row>
    <row r="1009" customHeight="1" spans="1:12">
      <c r="A1009" s="12">
        <v>1006</v>
      </c>
      <c r="B1009" s="12" t="s">
        <v>1717</v>
      </c>
      <c r="C1009" s="12" t="s">
        <v>1910</v>
      </c>
      <c r="D1009" s="13" t="s">
        <v>1997</v>
      </c>
      <c r="E1009" s="40" t="s">
        <v>1998</v>
      </c>
      <c r="F1009" s="14" t="s">
        <v>18</v>
      </c>
      <c r="G1009" s="15">
        <f>[1]Sheet1!N1009+[1]Sheet1!Q1009+[1]Sheet1!T1009+[1]Sheet1!W1009</f>
        <v>12</v>
      </c>
      <c r="H1009" s="12">
        <f>[1]Sheet1!O1009</f>
        <v>900</v>
      </c>
      <c r="I1009" s="16">
        <f>[1]Sheet1!R1009</f>
        <v>900</v>
      </c>
      <c r="J1009" s="16">
        <f>[1]Sheet1!U1009</f>
        <v>900</v>
      </c>
      <c r="K1009" s="16">
        <f>[1]Sheet1!X1009</f>
        <v>900</v>
      </c>
      <c r="L1009" s="17">
        <f t="shared" si="15"/>
        <v>3600</v>
      </c>
    </row>
    <row r="1010" customHeight="1" spans="1:12">
      <c r="A1010" s="12">
        <v>1007</v>
      </c>
      <c r="B1010" s="12" t="s">
        <v>1717</v>
      </c>
      <c r="C1010" s="12" t="s">
        <v>1910</v>
      </c>
      <c r="D1010" s="13" t="s">
        <v>1999</v>
      </c>
      <c r="E1010" s="40" t="s">
        <v>2000</v>
      </c>
      <c r="F1010" s="14" t="s">
        <v>18</v>
      </c>
      <c r="G1010" s="15">
        <f>[1]Sheet1!N1010+[1]Sheet1!Q1010+[1]Sheet1!T1010+[1]Sheet1!W1010</f>
        <v>12</v>
      </c>
      <c r="H1010" s="12">
        <f>[1]Sheet1!O1010</f>
        <v>900</v>
      </c>
      <c r="I1010" s="16">
        <f>[1]Sheet1!R1010</f>
        <v>900</v>
      </c>
      <c r="J1010" s="16">
        <f>[1]Sheet1!U1010</f>
        <v>900</v>
      </c>
      <c r="K1010" s="16">
        <f>[1]Sheet1!X1010</f>
        <v>900</v>
      </c>
      <c r="L1010" s="17">
        <f t="shared" si="15"/>
        <v>3600</v>
      </c>
    </row>
    <row r="1011" customHeight="1" spans="1:12">
      <c r="A1011" s="12">
        <v>1008</v>
      </c>
      <c r="B1011" s="12" t="s">
        <v>1717</v>
      </c>
      <c r="C1011" s="12" t="s">
        <v>1910</v>
      </c>
      <c r="D1011" s="13" t="s">
        <v>2001</v>
      </c>
      <c r="E1011" s="40" t="s">
        <v>2002</v>
      </c>
      <c r="F1011" s="14" t="s">
        <v>18</v>
      </c>
      <c r="G1011" s="15">
        <f>[1]Sheet1!N1011+[1]Sheet1!Q1011+[1]Sheet1!T1011+[1]Sheet1!W1011</f>
        <v>12</v>
      </c>
      <c r="H1011" s="12">
        <f>[1]Sheet1!O1011</f>
        <v>900</v>
      </c>
      <c r="I1011" s="16">
        <f>[1]Sheet1!R1011</f>
        <v>900</v>
      </c>
      <c r="J1011" s="16">
        <f>[1]Sheet1!U1011</f>
        <v>900</v>
      </c>
      <c r="K1011" s="16">
        <f>[1]Sheet1!X1011</f>
        <v>900</v>
      </c>
      <c r="L1011" s="17">
        <f t="shared" si="15"/>
        <v>3600</v>
      </c>
    </row>
    <row r="1012" customHeight="1" spans="1:12">
      <c r="A1012" s="12">
        <v>1009</v>
      </c>
      <c r="B1012" s="12" t="s">
        <v>1717</v>
      </c>
      <c r="C1012" s="12" t="s">
        <v>1910</v>
      </c>
      <c r="D1012" s="13" t="s">
        <v>2003</v>
      </c>
      <c r="E1012" s="40" t="s">
        <v>2004</v>
      </c>
      <c r="F1012" s="14" t="s">
        <v>18</v>
      </c>
      <c r="G1012" s="15">
        <f>[1]Sheet1!N1012+[1]Sheet1!Q1012+[1]Sheet1!T1012+[1]Sheet1!W1012</f>
        <v>12</v>
      </c>
      <c r="H1012" s="12">
        <f>[1]Sheet1!O1012</f>
        <v>900</v>
      </c>
      <c r="I1012" s="16">
        <f>[1]Sheet1!R1012</f>
        <v>900</v>
      </c>
      <c r="J1012" s="16">
        <f>[1]Sheet1!U1012</f>
        <v>900</v>
      </c>
      <c r="K1012" s="16">
        <f>[1]Sheet1!X1012</f>
        <v>900</v>
      </c>
      <c r="L1012" s="17">
        <f t="shared" si="15"/>
        <v>3600</v>
      </c>
    </row>
    <row r="1013" customHeight="1" spans="1:12">
      <c r="A1013" s="12">
        <v>1010</v>
      </c>
      <c r="B1013" s="12" t="s">
        <v>1717</v>
      </c>
      <c r="C1013" s="12" t="s">
        <v>1910</v>
      </c>
      <c r="D1013" s="13" t="s">
        <v>2005</v>
      </c>
      <c r="E1013" s="40" t="s">
        <v>2006</v>
      </c>
      <c r="F1013" s="14" t="s">
        <v>202</v>
      </c>
      <c r="G1013" s="15">
        <f>[1]Sheet1!N1013+[1]Sheet1!Q1013+[1]Sheet1!T1013+[1]Sheet1!W1013</f>
        <v>3</v>
      </c>
      <c r="H1013" s="12">
        <f>[1]Sheet1!O1013</f>
        <v>900</v>
      </c>
      <c r="I1013" s="16">
        <f>[1]Sheet1!R1013</f>
        <v>0</v>
      </c>
      <c r="J1013" s="16">
        <f>[1]Sheet1!U1013</f>
        <v>0</v>
      </c>
      <c r="K1013" s="16">
        <f>[1]Sheet1!X1013</f>
        <v>0</v>
      </c>
      <c r="L1013" s="17">
        <f t="shared" si="15"/>
        <v>900</v>
      </c>
    </row>
    <row r="1014" customHeight="1" spans="1:12">
      <c r="A1014" s="12">
        <v>1011</v>
      </c>
      <c r="B1014" s="12" t="s">
        <v>1717</v>
      </c>
      <c r="C1014" s="12" t="s">
        <v>1910</v>
      </c>
      <c r="D1014" s="13" t="s">
        <v>2007</v>
      </c>
      <c r="E1014" s="40" t="s">
        <v>905</v>
      </c>
      <c r="F1014" s="14" t="s">
        <v>18</v>
      </c>
      <c r="G1014" s="15">
        <f>[1]Sheet1!N1014+[1]Sheet1!Q1014+[1]Sheet1!T1014+[1]Sheet1!W1014</f>
        <v>12</v>
      </c>
      <c r="H1014" s="12">
        <f>[1]Sheet1!O1014</f>
        <v>900</v>
      </c>
      <c r="I1014" s="16">
        <f>[1]Sheet1!R1014</f>
        <v>900</v>
      </c>
      <c r="J1014" s="16">
        <f>[1]Sheet1!U1014</f>
        <v>900</v>
      </c>
      <c r="K1014" s="16">
        <f>[1]Sheet1!X1014</f>
        <v>900</v>
      </c>
      <c r="L1014" s="17">
        <f t="shared" si="15"/>
        <v>3600</v>
      </c>
    </row>
    <row r="1015" customHeight="1" spans="1:12">
      <c r="A1015" s="12">
        <v>1012</v>
      </c>
      <c r="B1015" s="12" t="s">
        <v>1717</v>
      </c>
      <c r="C1015" s="12" t="s">
        <v>1910</v>
      </c>
      <c r="D1015" s="13" t="s">
        <v>2008</v>
      </c>
      <c r="E1015" s="40" t="s">
        <v>2009</v>
      </c>
      <c r="F1015" s="14" t="s">
        <v>18</v>
      </c>
      <c r="G1015" s="15">
        <f>[1]Sheet1!N1015+[1]Sheet1!Q1015+[1]Sheet1!T1015+[1]Sheet1!W1015</f>
        <v>12</v>
      </c>
      <c r="H1015" s="12">
        <f>[1]Sheet1!O1015</f>
        <v>900</v>
      </c>
      <c r="I1015" s="16">
        <f>[1]Sheet1!R1015</f>
        <v>900</v>
      </c>
      <c r="J1015" s="16">
        <f>[1]Sheet1!U1015</f>
        <v>900</v>
      </c>
      <c r="K1015" s="16">
        <f>[1]Sheet1!X1015</f>
        <v>900</v>
      </c>
      <c r="L1015" s="17">
        <f t="shared" si="15"/>
        <v>3600</v>
      </c>
    </row>
    <row r="1016" customHeight="1" spans="1:12">
      <c r="A1016" s="12">
        <v>1013</v>
      </c>
      <c r="B1016" s="12" t="s">
        <v>1717</v>
      </c>
      <c r="C1016" s="12" t="s">
        <v>1910</v>
      </c>
      <c r="D1016" s="13" t="s">
        <v>2010</v>
      </c>
      <c r="E1016" s="40" t="s">
        <v>2011</v>
      </c>
      <c r="F1016" s="14" t="s">
        <v>18</v>
      </c>
      <c r="G1016" s="15">
        <f>[1]Sheet1!N1016+[1]Sheet1!Q1016+[1]Sheet1!T1016+[1]Sheet1!W1016</f>
        <v>12</v>
      </c>
      <c r="H1016" s="12">
        <f>[1]Sheet1!O1016</f>
        <v>900</v>
      </c>
      <c r="I1016" s="16">
        <f>[1]Sheet1!R1016</f>
        <v>900</v>
      </c>
      <c r="J1016" s="16">
        <f>[1]Sheet1!U1016</f>
        <v>900</v>
      </c>
      <c r="K1016" s="16">
        <f>[1]Sheet1!X1016</f>
        <v>900</v>
      </c>
      <c r="L1016" s="17">
        <f t="shared" si="15"/>
        <v>3600</v>
      </c>
    </row>
    <row r="1017" customHeight="1" spans="1:12">
      <c r="A1017" s="12">
        <v>1014</v>
      </c>
      <c r="B1017" s="12" t="s">
        <v>1717</v>
      </c>
      <c r="C1017" s="12" t="s">
        <v>1910</v>
      </c>
      <c r="D1017" s="13" t="s">
        <v>2012</v>
      </c>
      <c r="E1017" s="40" t="s">
        <v>2013</v>
      </c>
      <c r="F1017" s="14" t="s">
        <v>18</v>
      </c>
      <c r="G1017" s="15">
        <f>[1]Sheet1!N1017+[1]Sheet1!Q1017+[1]Sheet1!T1017+[1]Sheet1!W1017</f>
        <v>12</v>
      </c>
      <c r="H1017" s="12">
        <f>[1]Sheet1!O1017</f>
        <v>900</v>
      </c>
      <c r="I1017" s="16">
        <f>[1]Sheet1!R1017</f>
        <v>900</v>
      </c>
      <c r="J1017" s="16">
        <f>[1]Sheet1!U1017</f>
        <v>900</v>
      </c>
      <c r="K1017" s="16">
        <f>[1]Sheet1!X1017</f>
        <v>900</v>
      </c>
      <c r="L1017" s="17">
        <f t="shared" si="15"/>
        <v>3600</v>
      </c>
    </row>
    <row r="1018" customHeight="1" spans="1:12">
      <c r="A1018" s="12">
        <v>1015</v>
      </c>
      <c r="B1018" s="12" t="s">
        <v>1717</v>
      </c>
      <c r="C1018" s="12" t="s">
        <v>1910</v>
      </c>
      <c r="D1018" s="13" t="s">
        <v>2014</v>
      </c>
      <c r="E1018" s="40" t="s">
        <v>1801</v>
      </c>
      <c r="F1018" s="14" t="s">
        <v>18</v>
      </c>
      <c r="G1018" s="15">
        <f>[1]Sheet1!N1018+[1]Sheet1!Q1018+[1]Sheet1!T1018+[1]Sheet1!W1018</f>
        <v>12</v>
      </c>
      <c r="H1018" s="12">
        <f>[1]Sheet1!O1018</f>
        <v>900</v>
      </c>
      <c r="I1018" s="16">
        <f>[1]Sheet1!R1018</f>
        <v>900</v>
      </c>
      <c r="J1018" s="16">
        <f>[1]Sheet1!U1018</f>
        <v>900</v>
      </c>
      <c r="K1018" s="16">
        <f>[1]Sheet1!X1018</f>
        <v>900</v>
      </c>
      <c r="L1018" s="17">
        <f t="shared" si="15"/>
        <v>3600</v>
      </c>
    </row>
    <row r="1019" customHeight="1" spans="1:12">
      <c r="A1019" s="12">
        <v>1016</v>
      </c>
      <c r="B1019" s="12" t="s">
        <v>1717</v>
      </c>
      <c r="C1019" s="12" t="s">
        <v>1910</v>
      </c>
      <c r="D1019" s="13" t="s">
        <v>2015</v>
      </c>
      <c r="E1019" s="40" t="s">
        <v>2016</v>
      </c>
      <c r="F1019" s="14" t="s">
        <v>18</v>
      </c>
      <c r="G1019" s="15">
        <f>[1]Sheet1!N1019+[1]Sheet1!Q1019+[1]Sheet1!T1019+[1]Sheet1!W1019</f>
        <v>12</v>
      </c>
      <c r="H1019" s="12">
        <f>[1]Sheet1!O1019</f>
        <v>900</v>
      </c>
      <c r="I1019" s="16">
        <f>[1]Sheet1!R1019</f>
        <v>900</v>
      </c>
      <c r="J1019" s="16">
        <f>[1]Sheet1!U1019</f>
        <v>900</v>
      </c>
      <c r="K1019" s="16">
        <f>[1]Sheet1!X1019</f>
        <v>900</v>
      </c>
      <c r="L1019" s="17">
        <f t="shared" si="15"/>
        <v>3600</v>
      </c>
    </row>
    <row r="1020" customHeight="1" spans="1:12">
      <c r="A1020" s="12">
        <v>1017</v>
      </c>
      <c r="B1020" s="12" t="s">
        <v>1717</v>
      </c>
      <c r="C1020" s="12" t="s">
        <v>1910</v>
      </c>
      <c r="D1020" s="13" t="s">
        <v>2017</v>
      </c>
      <c r="E1020" s="40" t="s">
        <v>2018</v>
      </c>
      <c r="F1020" s="14" t="s">
        <v>18</v>
      </c>
      <c r="G1020" s="15">
        <f>[1]Sheet1!N1020+[1]Sheet1!Q1020+[1]Sheet1!T1020+[1]Sheet1!W1020</f>
        <v>12</v>
      </c>
      <c r="H1020" s="12">
        <f>[1]Sheet1!O1020</f>
        <v>900</v>
      </c>
      <c r="I1020" s="16">
        <f>[1]Sheet1!R1020</f>
        <v>900</v>
      </c>
      <c r="J1020" s="16">
        <f>[1]Sheet1!U1020</f>
        <v>900</v>
      </c>
      <c r="K1020" s="16">
        <f>[1]Sheet1!X1020</f>
        <v>900</v>
      </c>
      <c r="L1020" s="17">
        <f t="shared" si="15"/>
        <v>3600</v>
      </c>
    </row>
    <row r="1021" customHeight="1" spans="1:12">
      <c r="A1021" s="12">
        <v>1018</v>
      </c>
      <c r="B1021" s="12" t="s">
        <v>1717</v>
      </c>
      <c r="C1021" s="12" t="s">
        <v>1910</v>
      </c>
      <c r="D1021" s="13" t="s">
        <v>2019</v>
      </c>
      <c r="E1021" s="40" t="s">
        <v>2020</v>
      </c>
      <c r="F1021" s="14" t="s">
        <v>18</v>
      </c>
      <c r="G1021" s="15">
        <f>[1]Sheet1!N1021+[1]Sheet1!Q1021+[1]Sheet1!T1021+[1]Sheet1!W1021</f>
        <v>12</v>
      </c>
      <c r="H1021" s="12">
        <f>[1]Sheet1!O1021</f>
        <v>900</v>
      </c>
      <c r="I1021" s="16">
        <f>[1]Sheet1!R1021</f>
        <v>900</v>
      </c>
      <c r="J1021" s="16">
        <f>[1]Sheet1!U1021</f>
        <v>900</v>
      </c>
      <c r="K1021" s="16">
        <f>[1]Sheet1!X1021</f>
        <v>900</v>
      </c>
      <c r="L1021" s="17">
        <f t="shared" si="15"/>
        <v>3600</v>
      </c>
    </row>
    <row r="1022" customHeight="1" spans="1:12">
      <c r="A1022" s="12">
        <v>1019</v>
      </c>
      <c r="B1022" s="12" t="s">
        <v>1717</v>
      </c>
      <c r="C1022" s="12" t="s">
        <v>1910</v>
      </c>
      <c r="D1022" s="13" t="s">
        <v>2021</v>
      </c>
      <c r="E1022" s="40" t="s">
        <v>2022</v>
      </c>
      <c r="F1022" s="14" t="s">
        <v>18</v>
      </c>
      <c r="G1022" s="15">
        <f>[1]Sheet1!N1022+[1]Sheet1!Q1022+[1]Sheet1!T1022+[1]Sheet1!W1022</f>
        <v>12</v>
      </c>
      <c r="H1022" s="12">
        <f>[1]Sheet1!O1022</f>
        <v>900</v>
      </c>
      <c r="I1022" s="16">
        <f>[1]Sheet1!R1022</f>
        <v>900</v>
      </c>
      <c r="J1022" s="16">
        <f>[1]Sheet1!U1022</f>
        <v>900</v>
      </c>
      <c r="K1022" s="16">
        <f>[1]Sheet1!X1022</f>
        <v>900</v>
      </c>
      <c r="L1022" s="17">
        <f t="shared" si="15"/>
        <v>3600</v>
      </c>
    </row>
    <row r="1023" customHeight="1" spans="1:12">
      <c r="A1023" s="12">
        <v>1020</v>
      </c>
      <c r="B1023" s="12" t="s">
        <v>1717</v>
      </c>
      <c r="C1023" s="12" t="s">
        <v>1910</v>
      </c>
      <c r="D1023" s="13" t="s">
        <v>2023</v>
      </c>
      <c r="E1023" s="40" t="s">
        <v>2024</v>
      </c>
      <c r="F1023" s="14" t="s">
        <v>18</v>
      </c>
      <c r="G1023" s="15">
        <f>[1]Sheet1!N1023+[1]Sheet1!Q1023+[1]Sheet1!T1023+[1]Sheet1!W1023</f>
        <v>12</v>
      </c>
      <c r="H1023" s="12">
        <f>[1]Sheet1!O1023</f>
        <v>900</v>
      </c>
      <c r="I1023" s="16">
        <f>[1]Sheet1!R1023</f>
        <v>900</v>
      </c>
      <c r="J1023" s="16">
        <f>[1]Sheet1!U1023</f>
        <v>900</v>
      </c>
      <c r="K1023" s="16">
        <f>[1]Sheet1!X1023</f>
        <v>900</v>
      </c>
      <c r="L1023" s="17">
        <f t="shared" si="15"/>
        <v>3600</v>
      </c>
    </row>
    <row r="1024" customHeight="1" spans="1:12">
      <c r="A1024" s="12">
        <v>1021</v>
      </c>
      <c r="B1024" s="12" t="s">
        <v>1717</v>
      </c>
      <c r="C1024" s="12" t="s">
        <v>1910</v>
      </c>
      <c r="D1024" s="13" t="s">
        <v>2025</v>
      </c>
      <c r="E1024" s="40" t="s">
        <v>2026</v>
      </c>
      <c r="F1024" s="14" t="s">
        <v>18</v>
      </c>
      <c r="G1024" s="15">
        <f>[1]Sheet1!N1024+[1]Sheet1!Q1024+[1]Sheet1!T1024+[1]Sheet1!W1024</f>
        <v>12</v>
      </c>
      <c r="H1024" s="12">
        <f>[1]Sheet1!O1024</f>
        <v>900</v>
      </c>
      <c r="I1024" s="16">
        <f>[1]Sheet1!R1024</f>
        <v>900</v>
      </c>
      <c r="J1024" s="16">
        <f>[1]Sheet1!U1024</f>
        <v>900</v>
      </c>
      <c r="K1024" s="16">
        <f>[1]Sheet1!X1024</f>
        <v>900</v>
      </c>
      <c r="L1024" s="17">
        <f t="shared" si="15"/>
        <v>3600</v>
      </c>
    </row>
    <row r="1025" customHeight="1" spans="1:12">
      <c r="A1025" s="12">
        <v>1022</v>
      </c>
      <c r="B1025" s="12" t="s">
        <v>1717</v>
      </c>
      <c r="C1025" s="12" t="s">
        <v>1910</v>
      </c>
      <c r="D1025" s="13" t="s">
        <v>2027</v>
      </c>
      <c r="E1025" s="40" t="s">
        <v>2028</v>
      </c>
      <c r="F1025" s="14" t="s">
        <v>18</v>
      </c>
      <c r="G1025" s="15">
        <f>[1]Sheet1!N1025+[1]Sheet1!Q1025+[1]Sheet1!T1025+[1]Sheet1!W1025</f>
        <v>12</v>
      </c>
      <c r="H1025" s="12">
        <f>[1]Sheet1!O1025</f>
        <v>900</v>
      </c>
      <c r="I1025" s="16">
        <f>[1]Sheet1!R1025</f>
        <v>900</v>
      </c>
      <c r="J1025" s="16">
        <f>[1]Sheet1!U1025</f>
        <v>900</v>
      </c>
      <c r="K1025" s="16">
        <f>[1]Sheet1!X1025</f>
        <v>900</v>
      </c>
      <c r="L1025" s="17">
        <f t="shared" si="15"/>
        <v>3600</v>
      </c>
    </row>
    <row r="1026" customHeight="1" spans="1:12">
      <c r="A1026" s="12">
        <v>1023</v>
      </c>
      <c r="B1026" s="12" t="s">
        <v>1717</v>
      </c>
      <c r="C1026" s="12" t="s">
        <v>1910</v>
      </c>
      <c r="D1026" s="13" t="s">
        <v>2029</v>
      </c>
      <c r="E1026" s="40" t="s">
        <v>2030</v>
      </c>
      <c r="F1026" s="14" t="s">
        <v>18</v>
      </c>
      <c r="G1026" s="15">
        <f>[1]Sheet1!N1026+[1]Sheet1!Q1026+[1]Sheet1!T1026+[1]Sheet1!W1026</f>
        <v>12</v>
      </c>
      <c r="H1026" s="12">
        <f>[1]Sheet1!O1026</f>
        <v>900</v>
      </c>
      <c r="I1026" s="16">
        <f>[1]Sheet1!R1026</f>
        <v>900</v>
      </c>
      <c r="J1026" s="16">
        <f>[1]Sheet1!U1026</f>
        <v>900</v>
      </c>
      <c r="K1026" s="16">
        <f>[1]Sheet1!X1026</f>
        <v>900</v>
      </c>
      <c r="L1026" s="17">
        <f t="shared" si="15"/>
        <v>3600</v>
      </c>
    </row>
    <row r="1027" customHeight="1" spans="1:12">
      <c r="A1027" s="12">
        <v>1024</v>
      </c>
      <c r="B1027" s="12" t="s">
        <v>1717</v>
      </c>
      <c r="C1027" s="12" t="s">
        <v>1717</v>
      </c>
      <c r="D1027" s="13" t="s">
        <v>2031</v>
      </c>
      <c r="E1027" s="40" t="s">
        <v>2032</v>
      </c>
      <c r="F1027" s="14" t="s">
        <v>18</v>
      </c>
      <c r="G1027" s="15">
        <f>[1]Sheet1!N1027+[1]Sheet1!Q1027+[1]Sheet1!T1027+[1]Sheet1!W1027</f>
        <v>12</v>
      </c>
      <c r="H1027" s="12">
        <f>[1]Sheet1!O1027</f>
        <v>900</v>
      </c>
      <c r="I1027" s="16">
        <f>[1]Sheet1!R1027</f>
        <v>900</v>
      </c>
      <c r="J1027" s="16">
        <f>[1]Sheet1!U1027</f>
        <v>900</v>
      </c>
      <c r="K1027" s="16">
        <f>[1]Sheet1!X1027</f>
        <v>900</v>
      </c>
      <c r="L1027" s="17">
        <f t="shared" si="15"/>
        <v>3600</v>
      </c>
    </row>
    <row r="1028" customHeight="1" spans="1:12">
      <c r="A1028" s="12">
        <v>1025</v>
      </c>
      <c r="B1028" s="12" t="s">
        <v>1717</v>
      </c>
      <c r="C1028" s="12" t="s">
        <v>1910</v>
      </c>
      <c r="D1028" s="13" t="s">
        <v>2033</v>
      </c>
      <c r="E1028" s="40" t="s">
        <v>2034</v>
      </c>
      <c r="F1028" s="14" t="s">
        <v>18</v>
      </c>
      <c r="G1028" s="15">
        <f>[1]Sheet1!N1028+[1]Sheet1!Q1028+[1]Sheet1!T1028+[1]Sheet1!W1028</f>
        <v>12</v>
      </c>
      <c r="H1028" s="12">
        <f>[1]Sheet1!O1028</f>
        <v>900</v>
      </c>
      <c r="I1028" s="16">
        <f>[1]Sheet1!R1028</f>
        <v>900</v>
      </c>
      <c r="J1028" s="16">
        <f>[1]Sheet1!U1028</f>
        <v>900</v>
      </c>
      <c r="K1028" s="16">
        <f>[1]Sheet1!X1028</f>
        <v>900</v>
      </c>
      <c r="L1028" s="17">
        <f t="shared" ref="L1028:L1091" si="16">SUM(H1028:K1028)</f>
        <v>3600</v>
      </c>
    </row>
    <row r="1029" customHeight="1" spans="1:12">
      <c r="A1029" s="12">
        <v>1026</v>
      </c>
      <c r="B1029" s="12" t="s">
        <v>1717</v>
      </c>
      <c r="C1029" s="12" t="s">
        <v>1910</v>
      </c>
      <c r="D1029" s="13" t="s">
        <v>2035</v>
      </c>
      <c r="E1029" s="40" t="s">
        <v>2036</v>
      </c>
      <c r="F1029" s="14" t="s">
        <v>18</v>
      </c>
      <c r="G1029" s="15">
        <f>[1]Sheet1!N1029+[1]Sheet1!Q1029+[1]Sheet1!T1029+[1]Sheet1!W1029</f>
        <v>12</v>
      </c>
      <c r="H1029" s="12">
        <f>[1]Sheet1!O1029</f>
        <v>900</v>
      </c>
      <c r="I1029" s="16">
        <f>[1]Sheet1!R1029</f>
        <v>900</v>
      </c>
      <c r="J1029" s="16">
        <f>[1]Sheet1!U1029</f>
        <v>900</v>
      </c>
      <c r="K1029" s="16">
        <f>[1]Sheet1!X1029</f>
        <v>900</v>
      </c>
      <c r="L1029" s="17">
        <f t="shared" si="16"/>
        <v>3600</v>
      </c>
    </row>
    <row r="1030" customHeight="1" spans="1:12">
      <c r="A1030" s="12">
        <v>1027</v>
      </c>
      <c r="B1030" s="12" t="s">
        <v>1717</v>
      </c>
      <c r="C1030" s="12" t="s">
        <v>1910</v>
      </c>
      <c r="D1030" s="13" t="s">
        <v>388</v>
      </c>
      <c r="E1030" s="40" t="s">
        <v>2037</v>
      </c>
      <c r="F1030" s="14" t="s">
        <v>18</v>
      </c>
      <c r="G1030" s="15">
        <f>[1]Sheet1!N1030+[1]Sheet1!Q1030+[1]Sheet1!T1030+[1]Sheet1!W1030</f>
        <v>12</v>
      </c>
      <c r="H1030" s="12">
        <f>[1]Sheet1!O1030</f>
        <v>900</v>
      </c>
      <c r="I1030" s="16">
        <f>[1]Sheet1!R1030</f>
        <v>900</v>
      </c>
      <c r="J1030" s="16">
        <f>[1]Sheet1!U1030</f>
        <v>900</v>
      </c>
      <c r="K1030" s="16">
        <f>[1]Sheet1!X1030</f>
        <v>900</v>
      </c>
      <c r="L1030" s="17">
        <f t="shared" si="16"/>
        <v>3600</v>
      </c>
    </row>
    <row r="1031" customHeight="1" spans="1:12">
      <c r="A1031" s="12">
        <v>1028</v>
      </c>
      <c r="B1031" s="12" t="s">
        <v>1717</v>
      </c>
      <c r="C1031" s="12" t="s">
        <v>1910</v>
      </c>
      <c r="D1031" s="13" t="s">
        <v>2038</v>
      </c>
      <c r="E1031" s="40" t="s">
        <v>2039</v>
      </c>
      <c r="F1031" s="14" t="s">
        <v>48</v>
      </c>
      <c r="G1031" s="15">
        <f>[1]Sheet1!N1031+[1]Sheet1!Q1031+[1]Sheet1!T1031+[1]Sheet1!W1031</f>
        <v>9</v>
      </c>
      <c r="H1031" s="12">
        <f>[1]Sheet1!O1031</f>
        <v>900</v>
      </c>
      <c r="I1031" s="16">
        <f>[1]Sheet1!R1031</f>
        <v>900</v>
      </c>
      <c r="J1031" s="16">
        <f>[1]Sheet1!U1031</f>
        <v>900</v>
      </c>
      <c r="K1031" s="16">
        <f>[1]Sheet1!X1031</f>
        <v>0</v>
      </c>
      <c r="L1031" s="17">
        <f t="shared" si="16"/>
        <v>2700</v>
      </c>
    </row>
    <row r="1032" customHeight="1" spans="1:12">
      <c r="A1032" s="12">
        <v>1029</v>
      </c>
      <c r="B1032" s="12" t="s">
        <v>1717</v>
      </c>
      <c r="C1032" s="12" t="s">
        <v>1910</v>
      </c>
      <c r="D1032" s="13" t="s">
        <v>2040</v>
      </c>
      <c r="E1032" s="40" t="s">
        <v>2041</v>
      </c>
      <c r="F1032" s="14" t="s">
        <v>18</v>
      </c>
      <c r="G1032" s="15">
        <f>[1]Sheet1!N1032+[1]Sheet1!Q1032+[1]Sheet1!T1032+[1]Sheet1!W1032</f>
        <v>12</v>
      </c>
      <c r="H1032" s="12">
        <f>[1]Sheet1!O1032</f>
        <v>900</v>
      </c>
      <c r="I1032" s="16">
        <f>[1]Sheet1!R1032</f>
        <v>900</v>
      </c>
      <c r="J1032" s="16">
        <f>[1]Sheet1!U1032</f>
        <v>900</v>
      </c>
      <c r="K1032" s="16">
        <f>[1]Sheet1!X1032</f>
        <v>900</v>
      </c>
      <c r="L1032" s="17">
        <f t="shared" si="16"/>
        <v>3600</v>
      </c>
    </row>
    <row r="1033" customHeight="1" spans="1:12">
      <c r="A1033" s="12">
        <v>1030</v>
      </c>
      <c r="B1033" s="12" t="s">
        <v>1717</v>
      </c>
      <c r="C1033" s="12" t="s">
        <v>1910</v>
      </c>
      <c r="D1033" s="13" t="s">
        <v>2042</v>
      </c>
      <c r="E1033" s="40" t="s">
        <v>2043</v>
      </c>
      <c r="F1033" s="14" t="s">
        <v>18</v>
      </c>
      <c r="G1033" s="15">
        <f>[1]Sheet1!N1033+[1]Sheet1!Q1033+[1]Sheet1!T1033+[1]Sheet1!W1033</f>
        <v>12</v>
      </c>
      <c r="H1033" s="12">
        <f>[1]Sheet1!O1033</f>
        <v>900</v>
      </c>
      <c r="I1033" s="16">
        <f>[1]Sheet1!R1033</f>
        <v>900</v>
      </c>
      <c r="J1033" s="16">
        <f>[1]Sheet1!U1033</f>
        <v>900</v>
      </c>
      <c r="K1033" s="16">
        <f>[1]Sheet1!X1033</f>
        <v>900</v>
      </c>
      <c r="L1033" s="17">
        <f t="shared" si="16"/>
        <v>3600</v>
      </c>
    </row>
    <row r="1034" customHeight="1" spans="1:12">
      <c r="A1034" s="12">
        <v>1031</v>
      </c>
      <c r="B1034" s="12" t="s">
        <v>1717</v>
      </c>
      <c r="C1034" s="12" t="s">
        <v>1910</v>
      </c>
      <c r="D1034" s="13" t="s">
        <v>2044</v>
      </c>
      <c r="E1034" s="40" t="s">
        <v>2045</v>
      </c>
      <c r="F1034" s="14" t="s">
        <v>193</v>
      </c>
      <c r="G1034" s="15">
        <f>[1]Sheet1!N1034+[1]Sheet1!Q1034+[1]Sheet1!T1034+[1]Sheet1!W1034</f>
        <v>1</v>
      </c>
      <c r="H1034" s="12">
        <f>[1]Sheet1!O1034</f>
        <v>300</v>
      </c>
      <c r="I1034" s="16">
        <f>[1]Sheet1!R1034</f>
        <v>0</v>
      </c>
      <c r="J1034" s="16">
        <f>[1]Sheet1!U1034</f>
        <v>0</v>
      </c>
      <c r="K1034" s="16">
        <f>[1]Sheet1!X1034</f>
        <v>0</v>
      </c>
      <c r="L1034" s="17">
        <f t="shared" si="16"/>
        <v>300</v>
      </c>
    </row>
    <row r="1035" customHeight="1" spans="1:12">
      <c r="A1035" s="12">
        <v>1032</v>
      </c>
      <c r="B1035" s="12" t="s">
        <v>1717</v>
      </c>
      <c r="C1035" s="12" t="s">
        <v>1910</v>
      </c>
      <c r="D1035" s="13" t="s">
        <v>2046</v>
      </c>
      <c r="E1035" s="40" t="s">
        <v>2047</v>
      </c>
      <c r="F1035" s="14" t="s">
        <v>18</v>
      </c>
      <c r="G1035" s="15">
        <f>[1]Sheet1!N1035+[1]Sheet1!Q1035+[1]Sheet1!T1035+[1]Sheet1!W1035</f>
        <v>12</v>
      </c>
      <c r="H1035" s="12">
        <f>[1]Sheet1!O1035</f>
        <v>900</v>
      </c>
      <c r="I1035" s="16">
        <f>[1]Sheet1!R1035</f>
        <v>900</v>
      </c>
      <c r="J1035" s="16">
        <f>[1]Sheet1!U1035</f>
        <v>900</v>
      </c>
      <c r="K1035" s="16">
        <f>[1]Sheet1!X1035</f>
        <v>900</v>
      </c>
      <c r="L1035" s="17">
        <f t="shared" si="16"/>
        <v>3600</v>
      </c>
    </row>
    <row r="1036" customHeight="1" spans="1:12">
      <c r="A1036" s="12">
        <v>1033</v>
      </c>
      <c r="B1036" s="12" t="s">
        <v>1717</v>
      </c>
      <c r="C1036" s="12" t="s">
        <v>1910</v>
      </c>
      <c r="D1036" s="13" t="s">
        <v>2048</v>
      </c>
      <c r="E1036" s="40" t="s">
        <v>2049</v>
      </c>
      <c r="F1036" s="14" t="s">
        <v>202</v>
      </c>
      <c r="G1036" s="15">
        <f>[1]Sheet1!N1036+[1]Sheet1!Q1036+[1]Sheet1!T1036+[1]Sheet1!W1036</f>
        <v>3</v>
      </c>
      <c r="H1036" s="12">
        <f>[1]Sheet1!O1036</f>
        <v>900</v>
      </c>
      <c r="I1036" s="16">
        <f>[1]Sheet1!R1036</f>
        <v>0</v>
      </c>
      <c r="J1036" s="16">
        <f>[1]Sheet1!U1036</f>
        <v>0</v>
      </c>
      <c r="K1036" s="16">
        <f>[1]Sheet1!X1036</f>
        <v>0</v>
      </c>
      <c r="L1036" s="17">
        <f t="shared" si="16"/>
        <v>900</v>
      </c>
    </row>
    <row r="1037" customHeight="1" spans="1:12">
      <c r="A1037" s="12">
        <v>1034</v>
      </c>
      <c r="B1037" s="12" t="s">
        <v>1717</v>
      </c>
      <c r="C1037" s="12" t="s">
        <v>1910</v>
      </c>
      <c r="D1037" s="13" t="s">
        <v>2050</v>
      </c>
      <c r="E1037" s="40" t="s">
        <v>2051</v>
      </c>
      <c r="F1037" s="14" t="s">
        <v>18</v>
      </c>
      <c r="G1037" s="15">
        <f>[1]Sheet1!N1037+[1]Sheet1!Q1037+[1]Sheet1!T1037+[1]Sheet1!W1037</f>
        <v>12</v>
      </c>
      <c r="H1037" s="12">
        <f>[1]Sheet1!O1037</f>
        <v>900</v>
      </c>
      <c r="I1037" s="16">
        <f>[1]Sheet1!R1037</f>
        <v>900</v>
      </c>
      <c r="J1037" s="16">
        <f>[1]Sheet1!U1037</f>
        <v>900</v>
      </c>
      <c r="K1037" s="16">
        <f>[1]Sheet1!X1037</f>
        <v>900</v>
      </c>
      <c r="L1037" s="17">
        <f t="shared" si="16"/>
        <v>3600</v>
      </c>
    </row>
    <row r="1038" customHeight="1" spans="1:12">
      <c r="A1038" s="12">
        <v>1035</v>
      </c>
      <c r="B1038" s="12" t="s">
        <v>1717</v>
      </c>
      <c r="C1038" s="12" t="s">
        <v>1910</v>
      </c>
      <c r="D1038" s="13" t="s">
        <v>2052</v>
      </c>
      <c r="E1038" s="40" t="s">
        <v>2053</v>
      </c>
      <c r="F1038" s="14" t="s">
        <v>18</v>
      </c>
      <c r="G1038" s="15">
        <f>[1]Sheet1!N1038+[1]Sheet1!Q1038+[1]Sheet1!T1038+[1]Sheet1!W1038</f>
        <v>12</v>
      </c>
      <c r="H1038" s="12">
        <f>[1]Sheet1!O1038</f>
        <v>900</v>
      </c>
      <c r="I1038" s="16">
        <f>[1]Sheet1!R1038</f>
        <v>900</v>
      </c>
      <c r="J1038" s="16">
        <f>[1]Sheet1!U1038</f>
        <v>900</v>
      </c>
      <c r="K1038" s="16">
        <f>[1]Sheet1!X1038</f>
        <v>900</v>
      </c>
      <c r="L1038" s="17">
        <f t="shared" si="16"/>
        <v>3600</v>
      </c>
    </row>
    <row r="1039" customHeight="1" spans="1:12">
      <c r="A1039" s="12">
        <v>1036</v>
      </c>
      <c r="B1039" s="12" t="s">
        <v>1717</v>
      </c>
      <c r="C1039" s="12" t="s">
        <v>1910</v>
      </c>
      <c r="D1039" s="13" t="s">
        <v>2054</v>
      </c>
      <c r="E1039" s="40" t="s">
        <v>2055</v>
      </c>
      <c r="F1039" s="14" t="s">
        <v>18</v>
      </c>
      <c r="G1039" s="15">
        <f>[1]Sheet1!N1039+[1]Sheet1!Q1039+[1]Sheet1!T1039+[1]Sheet1!W1039</f>
        <v>12</v>
      </c>
      <c r="H1039" s="12">
        <f>[1]Sheet1!O1039</f>
        <v>900</v>
      </c>
      <c r="I1039" s="16">
        <f>[1]Sheet1!R1039</f>
        <v>900</v>
      </c>
      <c r="J1039" s="16">
        <f>[1]Sheet1!U1039</f>
        <v>900</v>
      </c>
      <c r="K1039" s="16">
        <f>[1]Sheet1!X1039</f>
        <v>900</v>
      </c>
      <c r="L1039" s="17">
        <f t="shared" si="16"/>
        <v>3600</v>
      </c>
    </row>
    <row r="1040" customHeight="1" spans="1:12">
      <c r="A1040" s="12">
        <v>1037</v>
      </c>
      <c r="B1040" s="12" t="s">
        <v>1717</v>
      </c>
      <c r="C1040" s="12" t="s">
        <v>1910</v>
      </c>
      <c r="D1040" s="13" t="s">
        <v>2056</v>
      </c>
      <c r="E1040" s="40" t="s">
        <v>2057</v>
      </c>
      <c r="F1040" s="14" t="s">
        <v>18</v>
      </c>
      <c r="G1040" s="15">
        <f>[1]Sheet1!N1040+[1]Sheet1!Q1040+[1]Sheet1!T1040+[1]Sheet1!W1040</f>
        <v>12</v>
      </c>
      <c r="H1040" s="12">
        <f>[1]Sheet1!O1040</f>
        <v>900</v>
      </c>
      <c r="I1040" s="16">
        <f>[1]Sheet1!R1040</f>
        <v>900</v>
      </c>
      <c r="J1040" s="16">
        <f>[1]Sheet1!U1040</f>
        <v>900</v>
      </c>
      <c r="K1040" s="16">
        <f>[1]Sheet1!X1040</f>
        <v>900</v>
      </c>
      <c r="L1040" s="17">
        <f t="shared" si="16"/>
        <v>3600</v>
      </c>
    </row>
    <row r="1041" customHeight="1" spans="1:12">
      <c r="A1041" s="12">
        <v>1038</v>
      </c>
      <c r="B1041" s="12" t="s">
        <v>1717</v>
      </c>
      <c r="C1041" s="12" t="s">
        <v>1910</v>
      </c>
      <c r="D1041" s="13" t="s">
        <v>2058</v>
      </c>
      <c r="E1041" s="40" t="s">
        <v>2059</v>
      </c>
      <c r="F1041" s="14" t="s">
        <v>18</v>
      </c>
      <c r="G1041" s="15">
        <f>[1]Sheet1!N1041+[1]Sheet1!Q1041+[1]Sheet1!T1041+[1]Sheet1!W1041</f>
        <v>12</v>
      </c>
      <c r="H1041" s="12">
        <f>[1]Sheet1!O1041</f>
        <v>900</v>
      </c>
      <c r="I1041" s="16">
        <f>[1]Sheet1!R1041</f>
        <v>900</v>
      </c>
      <c r="J1041" s="16">
        <f>[1]Sheet1!U1041</f>
        <v>900</v>
      </c>
      <c r="K1041" s="16">
        <f>[1]Sheet1!X1041</f>
        <v>900</v>
      </c>
      <c r="L1041" s="17">
        <f t="shared" si="16"/>
        <v>3600</v>
      </c>
    </row>
    <row r="1042" customHeight="1" spans="1:12">
      <c r="A1042" s="12">
        <v>1039</v>
      </c>
      <c r="B1042" s="12" t="s">
        <v>1717</v>
      </c>
      <c r="C1042" s="12" t="s">
        <v>1910</v>
      </c>
      <c r="D1042" s="13" t="s">
        <v>2060</v>
      </c>
      <c r="E1042" s="40" t="s">
        <v>2061</v>
      </c>
      <c r="F1042" s="14" t="s">
        <v>18</v>
      </c>
      <c r="G1042" s="15">
        <f>[1]Sheet1!N1042+[1]Sheet1!Q1042+[1]Sheet1!T1042+[1]Sheet1!W1042</f>
        <v>12</v>
      </c>
      <c r="H1042" s="12">
        <f>[1]Sheet1!O1042</f>
        <v>900</v>
      </c>
      <c r="I1042" s="16">
        <f>[1]Sheet1!R1042</f>
        <v>900</v>
      </c>
      <c r="J1042" s="16">
        <f>[1]Sheet1!U1042</f>
        <v>900</v>
      </c>
      <c r="K1042" s="16">
        <f>[1]Sheet1!X1042</f>
        <v>900</v>
      </c>
      <c r="L1042" s="17">
        <f t="shared" si="16"/>
        <v>3600</v>
      </c>
    </row>
    <row r="1043" customHeight="1" spans="1:12">
      <c r="A1043" s="12">
        <v>1040</v>
      </c>
      <c r="B1043" s="12" t="s">
        <v>1717</v>
      </c>
      <c r="C1043" s="12" t="s">
        <v>1910</v>
      </c>
      <c r="D1043" s="13" t="s">
        <v>2062</v>
      </c>
      <c r="E1043" s="40" t="s">
        <v>2063</v>
      </c>
      <c r="F1043" s="14" t="s">
        <v>18</v>
      </c>
      <c r="G1043" s="15">
        <f>[1]Sheet1!N1043+[1]Sheet1!Q1043+[1]Sheet1!T1043+[1]Sheet1!W1043</f>
        <v>12</v>
      </c>
      <c r="H1043" s="12">
        <f>[1]Sheet1!O1043</f>
        <v>900</v>
      </c>
      <c r="I1043" s="16">
        <f>[1]Sheet1!R1043</f>
        <v>900</v>
      </c>
      <c r="J1043" s="16">
        <f>[1]Sheet1!U1043</f>
        <v>900</v>
      </c>
      <c r="K1043" s="16">
        <f>[1]Sheet1!X1043</f>
        <v>900</v>
      </c>
      <c r="L1043" s="17">
        <f t="shared" si="16"/>
        <v>3600</v>
      </c>
    </row>
    <row r="1044" customHeight="1" spans="1:12">
      <c r="A1044" s="12">
        <v>1041</v>
      </c>
      <c r="B1044" s="12" t="s">
        <v>1717</v>
      </c>
      <c r="C1044" s="12" t="s">
        <v>1910</v>
      </c>
      <c r="D1044" s="13" t="s">
        <v>2064</v>
      </c>
      <c r="E1044" s="40" t="s">
        <v>2065</v>
      </c>
      <c r="F1044" s="14" t="s">
        <v>18</v>
      </c>
      <c r="G1044" s="15">
        <f>[1]Sheet1!N1044+[1]Sheet1!Q1044+[1]Sheet1!T1044+[1]Sheet1!W1044</f>
        <v>12</v>
      </c>
      <c r="H1044" s="12">
        <f>[1]Sheet1!O1044</f>
        <v>900</v>
      </c>
      <c r="I1044" s="16">
        <f>[1]Sheet1!R1044</f>
        <v>900</v>
      </c>
      <c r="J1044" s="16">
        <f>[1]Sheet1!U1044</f>
        <v>900</v>
      </c>
      <c r="K1044" s="16">
        <f>[1]Sheet1!X1044</f>
        <v>900</v>
      </c>
      <c r="L1044" s="17">
        <f t="shared" si="16"/>
        <v>3600</v>
      </c>
    </row>
    <row r="1045" customHeight="1" spans="1:12">
      <c r="A1045" s="12">
        <v>1042</v>
      </c>
      <c r="B1045" s="12" t="s">
        <v>1717</v>
      </c>
      <c r="C1045" s="12" t="s">
        <v>1910</v>
      </c>
      <c r="D1045" s="13" t="s">
        <v>2066</v>
      </c>
      <c r="E1045" s="40" t="s">
        <v>2067</v>
      </c>
      <c r="F1045" s="14" t="s">
        <v>18</v>
      </c>
      <c r="G1045" s="15">
        <f>[1]Sheet1!N1045+[1]Sheet1!Q1045+[1]Sheet1!T1045+[1]Sheet1!W1045</f>
        <v>12</v>
      </c>
      <c r="H1045" s="12">
        <f>[1]Sheet1!O1045</f>
        <v>900</v>
      </c>
      <c r="I1045" s="16">
        <f>[1]Sheet1!R1045</f>
        <v>900</v>
      </c>
      <c r="J1045" s="16">
        <f>[1]Sheet1!U1045</f>
        <v>900</v>
      </c>
      <c r="K1045" s="16">
        <f>[1]Sheet1!X1045</f>
        <v>900</v>
      </c>
      <c r="L1045" s="17">
        <f t="shared" si="16"/>
        <v>3600</v>
      </c>
    </row>
    <row r="1046" customHeight="1" spans="1:12">
      <c r="A1046" s="12">
        <v>1043</v>
      </c>
      <c r="B1046" s="12" t="s">
        <v>1717</v>
      </c>
      <c r="C1046" s="12" t="s">
        <v>1910</v>
      </c>
      <c r="D1046" s="13" t="s">
        <v>2068</v>
      </c>
      <c r="E1046" s="40" t="s">
        <v>2069</v>
      </c>
      <c r="F1046" s="14" t="s">
        <v>18</v>
      </c>
      <c r="G1046" s="15">
        <f>[1]Sheet1!N1046+[1]Sheet1!Q1046+[1]Sheet1!T1046+[1]Sheet1!W1046</f>
        <v>12</v>
      </c>
      <c r="H1046" s="12">
        <f>[1]Sheet1!O1046</f>
        <v>900</v>
      </c>
      <c r="I1046" s="16">
        <f>[1]Sheet1!R1046</f>
        <v>900</v>
      </c>
      <c r="J1046" s="16">
        <f>[1]Sheet1!U1046</f>
        <v>900</v>
      </c>
      <c r="K1046" s="16">
        <f>[1]Sheet1!X1046</f>
        <v>900</v>
      </c>
      <c r="L1046" s="17">
        <f t="shared" si="16"/>
        <v>3600</v>
      </c>
    </row>
    <row r="1047" customHeight="1" spans="1:12">
      <c r="A1047" s="12">
        <v>1044</v>
      </c>
      <c r="B1047" s="12" t="s">
        <v>1717</v>
      </c>
      <c r="C1047" s="12" t="s">
        <v>1910</v>
      </c>
      <c r="D1047" s="13" t="s">
        <v>2070</v>
      </c>
      <c r="E1047" s="40" t="s">
        <v>2071</v>
      </c>
      <c r="F1047" s="14" t="s">
        <v>18</v>
      </c>
      <c r="G1047" s="15">
        <f>[1]Sheet1!N1047+[1]Sheet1!Q1047+[1]Sheet1!T1047+[1]Sheet1!W1047</f>
        <v>12</v>
      </c>
      <c r="H1047" s="12">
        <f>[1]Sheet1!O1047</f>
        <v>900</v>
      </c>
      <c r="I1047" s="16">
        <f>[1]Sheet1!R1047</f>
        <v>900</v>
      </c>
      <c r="J1047" s="16">
        <f>[1]Sheet1!U1047</f>
        <v>900</v>
      </c>
      <c r="K1047" s="16">
        <f>[1]Sheet1!X1047</f>
        <v>900</v>
      </c>
      <c r="L1047" s="17">
        <f t="shared" si="16"/>
        <v>3600</v>
      </c>
    </row>
    <row r="1048" customHeight="1" spans="1:12">
      <c r="A1048" s="12">
        <v>1045</v>
      </c>
      <c r="B1048" s="12" t="s">
        <v>1717</v>
      </c>
      <c r="C1048" s="12" t="s">
        <v>1910</v>
      </c>
      <c r="D1048" s="13" t="s">
        <v>2072</v>
      </c>
      <c r="E1048" s="40" t="s">
        <v>2073</v>
      </c>
      <c r="F1048" s="14" t="s">
        <v>18</v>
      </c>
      <c r="G1048" s="15">
        <f>[1]Sheet1!N1048+[1]Sheet1!Q1048+[1]Sheet1!T1048+[1]Sheet1!W1048</f>
        <v>12</v>
      </c>
      <c r="H1048" s="12">
        <f>[1]Sheet1!O1048</f>
        <v>900</v>
      </c>
      <c r="I1048" s="16">
        <f>[1]Sheet1!R1048</f>
        <v>900</v>
      </c>
      <c r="J1048" s="16">
        <f>[1]Sheet1!U1048</f>
        <v>900</v>
      </c>
      <c r="K1048" s="16">
        <f>[1]Sheet1!X1048</f>
        <v>900</v>
      </c>
      <c r="L1048" s="17">
        <f t="shared" si="16"/>
        <v>3600</v>
      </c>
    </row>
    <row r="1049" customHeight="1" spans="1:12">
      <c r="A1049" s="12">
        <v>1046</v>
      </c>
      <c r="B1049" s="12" t="s">
        <v>1717</v>
      </c>
      <c r="C1049" s="12" t="s">
        <v>1910</v>
      </c>
      <c r="D1049" s="13" t="s">
        <v>2074</v>
      </c>
      <c r="E1049" s="40" t="s">
        <v>2075</v>
      </c>
      <c r="F1049" s="14" t="s">
        <v>18</v>
      </c>
      <c r="G1049" s="15">
        <f>[1]Sheet1!N1049+[1]Sheet1!Q1049+[1]Sheet1!T1049+[1]Sheet1!W1049</f>
        <v>12</v>
      </c>
      <c r="H1049" s="12">
        <f>[1]Sheet1!O1049</f>
        <v>900</v>
      </c>
      <c r="I1049" s="16">
        <f>[1]Sheet1!R1049</f>
        <v>900</v>
      </c>
      <c r="J1049" s="16">
        <f>[1]Sheet1!U1049</f>
        <v>900</v>
      </c>
      <c r="K1049" s="16">
        <f>[1]Sheet1!X1049</f>
        <v>900</v>
      </c>
      <c r="L1049" s="17">
        <f t="shared" si="16"/>
        <v>3600</v>
      </c>
    </row>
    <row r="1050" customHeight="1" spans="1:12">
      <c r="A1050" s="12">
        <v>1047</v>
      </c>
      <c r="B1050" s="12" t="s">
        <v>1717</v>
      </c>
      <c r="C1050" s="12" t="s">
        <v>1910</v>
      </c>
      <c r="D1050" s="13" t="s">
        <v>2076</v>
      </c>
      <c r="E1050" s="40" t="s">
        <v>2077</v>
      </c>
      <c r="F1050" s="14" t="s">
        <v>18</v>
      </c>
      <c r="G1050" s="15">
        <f>[1]Sheet1!N1050+[1]Sheet1!Q1050+[1]Sheet1!T1050+[1]Sheet1!W1050</f>
        <v>12</v>
      </c>
      <c r="H1050" s="12">
        <f>[1]Sheet1!O1050</f>
        <v>900</v>
      </c>
      <c r="I1050" s="16">
        <f>[1]Sheet1!R1050</f>
        <v>900</v>
      </c>
      <c r="J1050" s="16">
        <f>[1]Sheet1!U1050</f>
        <v>900</v>
      </c>
      <c r="K1050" s="16">
        <f>[1]Sheet1!X1050</f>
        <v>900</v>
      </c>
      <c r="L1050" s="17">
        <f t="shared" si="16"/>
        <v>3600</v>
      </c>
    </row>
    <row r="1051" customHeight="1" spans="1:12">
      <c r="A1051" s="12">
        <v>1048</v>
      </c>
      <c r="B1051" s="12" t="s">
        <v>1717</v>
      </c>
      <c r="C1051" s="12" t="s">
        <v>1910</v>
      </c>
      <c r="D1051" s="13" t="s">
        <v>2078</v>
      </c>
      <c r="E1051" s="40" t="s">
        <v>2079</v>
      </c>
      <c r="F1051" s="14" t="s">
        <v>18</v>
      </c>
      <c r="G1051" s="15">
        <f>[1]Sheet1!N1051+[1]Sheet1!Q1051+[1]Sheet1!T1051+[1]Sheet1!W1051</f>
        <v>12</v>
      </c>
      <c r="H1051" s="12">
        <f>[1]Sheet1!O1051</f>
        <v>900</v>
      </c>
      <c r="I1051" s="16">
        <f>[1]Sheet1!R1051</f>
        <v>900</v>
      </c>
      <c r="J1051" s="16">
        <f>[1]Sheet1!U1051</f>
        <v>900</v>
      </c>
      <c r="K1051" s="16">
        <f>[1]Sheet1!X1051</f>
        <v>900</v>
      </c>
      <c r="L1051" s="17">
        <f t="shared" si="16"/>
        <v>3600</v>
      </c>
    </row>
    <row r="1052" customHeight="1" spans="1:12">
      <c r="A1052" s="12">
        <v>1049</v>
      </c>
      <c r="B1052" s="12" t="s">
        <v>1717</v>
      </c>
      <c r="C1052" s="12" t="s">
        <v>1910</v>
      </c>
      <c r="D1052" s="13" t="s">
        <v>2080</v>
      </c>
      <c r="E1052" s="40" t="s">
        <v>2081</v>
      </c>
      <c r="F1052" s="14" t="s">
        <v>18</v>
      </c>
      <c r="G1052" s="15">
        <f>[1]Sheet1!N1052+[1]Sheet1!Q1052+[1]Sheet1!T1052+[1]Sheet1!W1052</f>
        <v>12</v>
      </c>
      <c r="H1052" s="12">
        <f>[1]Sheet1!O1052</f>
        <v>900</v>
      </c>
      <c r="I1052" s="16">
        <f>[1]Sheet1!R1052</f>
        <v>900</v>
      </c>
      <c r="J1052" s="16">
        <f>[1]Sheet1!U1052</f>
        <v>900</v>
      </c>
      <c r="K1052" s="16">
        <f>[1]Sheet1!X1052</f>
        <v>900</v>
      </c>
      <c r="L1052" s="17">
        <f t="shared" si="16"/>
        <v>3600</v>
      </c>
    </row>
    <row r="1053" customHeight="1" spans="1:12">
      <c r="A1053" s="12">
        <v>1050</v>
      </c>
      <c r="B1053" s="12" t="s">
        <v>1717</v>
      </c>
      <c r="C1053" s="12" t="s">
        <v>1910</v>
      </c>
      <c r="D1053" s="13" t="s">
        <v>2082</v>
      </c>
      <c r="E1053" s="40" t="s">
        <v>2083</v>
      </c>
      <c r="F1053" s="14" t="s">
        <v>18</v>
      </c>
      <c r="G1053" s="15">
        <f>[1]Sheet1!N1053+[1]Sheet1!Q1053+[1]Sheet1!T1053+[1]Sheet1!W1053</f>
        <v>12</v>
      </c>
      <c r="H1053" s="12">
        <f>[1]Sheet1!O1053</f>
        <v>900</v>
      </c>
      <c r="I1053" s="16">
        <f>[1]Sheet1!R1053</f>
        <v>900</v>
      </c>
      <c r="J1053" s="16">
        <f>[1]Sheet1!U1053</f>
        <v>900</v>
      </c>
      <c r="K1053" s="16">
        <f>[1]Sheet1!X1053</f>
        <v>900</v>
      </c>
      <c r="L1053" s="17">
        <f t="shared" si="16"/>
        <v>3600</v>
      </c>
    </row>
    <row r="1054" customHeight="1" spans="1:12">
      <c r="A1054" s="12">
        <v>1051</v>
      </c>
      <c r="B1054" s="12" t="s">
        <v>1717</v>
      </c>
      <c r="C1054" s="12" t="s">
        <v>1910</v>
      </c>
      <c r="D1054" s="13" t="s">
        <v>2084</v>
      </c>
      <c r="E1054" s="40" t="s">
        <v>2085</v>
      </c>
      <c r="F1054" s="14" t="s">
        <v>18</v>
      </c>
      <c r="G1054" s="15">
        <f>[1]Sheet1!N1054+[1]Sheet1!Q1054+[1]Sheet1!T1054+[1]Sheet1!W1054</f>
        <v>12</v>
      </c>
      <c r="H1054" s="12">
        <f>[1]Sheet1!O1054</f>
        <v>900</v>
      </c>
      <c r="I1054" s="16">
        <f>[1]Sheet1!R1054</f>
        <v>900</v>
      </c>
      <c r="J1054" s="16">
        <f>[1]Sheet1!U1054</f>
        <v>900</v>
      </c>
      <c r="K1054" s="16">
        <f>[1]Sheet1!X1054</f>
        <v>900</v>
      </c>
      <c r="L1054" s="17">
        <f t="shared" si="16"/>
        <v>3600</v>
      </c>
    </row>
    <row r="1055" customHeight="1" spans="1:12">
      <c r="A1055" s="12">
        <v>1052</v>
      </c>
      <c r="B1055" s="12" t="s">
        <v>1717</v>
      </c>
      <c r="C1055" s="12" t="s">
        <v>1910</v>
      </c>
      <c r="D1055" s="13" t="s">
        <v>2086</v>
      </c>
      <c r="E1055" s="40" t="s">
        <v>2087</v>
      </c>
      <c r="F1055" s="14" t="s">
        <v>18</v>
      </c>
      <c r="G1055" s="15">
        <f>[1]Sheet1!N1055+[1]Sheet1!Q1055+[1]Sheet1!T1055+[1]Sheet1!W1055</f>
        <v>12</v>
      </c>
      <c r="H1055" s="12">
        <f>[1]Sheet1!O1055</f>
        <v>900</v>
      </c>
      <c r="I1055" s="16">
        <f>[1]Sheet1!R1055</f>
        <v>900</v>
      </c>
      <c r="J1055" s="16">
        <f>[1]Sheet1!U1055</f>
        <v>900</v>
      </c>
      <c r="K1055" s="16">
        <f>[1]Sheet1!X1055</f>
        <v>900</v>
      </c>
      <c r="L1055" s="17">
        <f t="shared" si="16"/>
        <v>3600</v>
      </c>
    </row>
    <row r="1056" customHeight="1" spans="1:12">
      <c r="A1056" s="12">
        <v>1053</v>
      </c>
      <c r="B1056" s="12" t="s">
        <v>1717</v>
      </c>
      <c r="C1056" s="12" t="s">
        <v>1910</v>
      </c>
      <c r="D1056" s="13" t="s">
        <v>2088</v>
      </c>
      <c r="E1056" s="40" t="s">
        <v>2089</v>
      </c>
      <c r="F1056" s="14" t="s">
        <v>358</v>
      </c>
      <c r="G1056" s="15">
        <f>[1]Sheet1!N1056+[1]Sheet1!Q1056+[1]Sheet1!T1056+[1]Sheet1!W1056</f>
        <v>4</v>
      </c>
      <c r="H1056" s="12">
        <f>[1]Sheet1!O1056</f>
        <v>900</v>
      </c>
      <c r="I1056" s="16">
        <f>[1]Sheet1!R1056</f>
        <v>300</v>
      </c>
      <c r="J1056" s="16">
        <f>[1]Sheet1!U1056</f>
        <v>0</v>
      </c>
      <c r="K1056" s="16">
        <f>[1]Sheet1!X1056</f>
        <v>0</v>
      </c>
      <c r="L1056" s="17">
        <f t="shared" si="16"/>
        <v>1200</v>
      </c>
    </row>
    <row r="1057" customHeight="1" spans="1:12">
      <c r="A1057" s="12">
        <v>1054</v>
      </c>
      <c r="B1057" s="12" t="s">
        <v>1717</v>
      </c>
      <c r="C1057" s="12" t="s">
        <v>1910</v>
      </c>
      <c r="D1057" s="13" t="s">
        <v>2090</v>
      </c>
      <c r="E1057" s="40" t="s">
        <v>2091</v>
      </c>
      <c r="F1057" s="14" t="s">
        <v>18</v>
      </c>
      <c r="G1057" s="15">
        <f>[1]Sheet1!N1057+[1]Sheet1!Q1057+[1]Sheet1!T1057+[1]Sheet1!W1057</f>
        <v>12</v>
      </c>
      <c r="H1057" s="12">
        <f>[1]Sheet1!O1057</f>
        <v>900</v>
      </c>
      <c r="I1057" s="16">
        <f>[1]Sheet1!R1057</f>
        <v>900</v>
      </c>
      <c r="J1057" s="16">
        <f>[1]Sheet1!U1057</f>
        <v>900</v>
      </c>
      <c r="K1057" s="16">
        <f>[1]Sheet1!X1057</f>
        <v>900</v>
      </c>
      <c r="L1057" s="17">
        <f t="shared" si="16"/>
        <v>3600</v>
      </c>
    </row>
    <row r="1058" customHeight="1" spans="1:12">
      <c r="A1058" s="12">
        <v>1055</v>
      </c>
      <c r="B1058" s="12" t="s">
        <v>1717</v>
      </c>
      <c r="C1058" s="12" t="s">
        <v>1910</v>
      </c>
      <c r="D1058" s="13" t="s">
        <v>2092</v>
      </c>
      <c r="E1058" s="40" t="s">
        <v>2093</v>
      </c>
      <c r="F1058" s="14" t="s">
        <v>18</v>
      </c>
      <c r="G1058" s="15">
        <f>[1]Sheet1!N1058+[1]Sheet1!Q1058+[1]Sheet1!T1058+[1]Sheet1!W1058</f>
        <v>12</v>
      </c>
      <c r="H1058" s="12">
        <f>[1]Sheet1!O1058</f>
        <v>900</v>
      </c>
      <c r="I1058" s="16">
        <f>[1]Sheet1!R1058</f>
        <v>900</v>
      </c>
      <c r="J1058" s="16">
        <f>[1]Sheet1!U1058</f>
        <v>900</v>
      </c>
      <c r="K1058" s="16">
        <f>[1]Sheet1!X1058</f>
        <v>900</v>
      </c>
      <c r="L1058" s="17">
        <f t="shared" si="16"/>
        <v>3600</v>
      </c>
    </row>
    <row r="1059" customHeight="1" spans="1:12">
      <c r="A1059" s="12">
        <v>1056</v>
      </c>
      <c r="B1059" s="12" t="s">
        <v>1717</v>
      </c>
      <c r="C1059" s="12" t="s">
        <v>1910</v>
      </c>
      <c r="D1059" s="13" t="s">
        <v>2094</v>
      </c>
      <c r="E1059" s="40" t="s">
        <v>2095</v>
      </c>
      <c r="F1059" s="14" t="s">
        <v>18</v>
      </c>
      <c r="G1059" s="15">
        <f>[1]Sheet1!N1059+[1]Sheet1!Q1059+[1]Sheet1!T1059+[1]Sheet1!W1059</f>
        <v>12</v>
      </c>
      <c r="H1059" s="12">
        <f>[1]Sheet1!O1059</f>
        <v>900</v>
      </c>
      <c r="I1059" s="16">
        <f>[1]Sheet1!R1059</f>
        <v>900</v>
      </c>
      <c r="J1059" s="16">
        <f>[1]Sheet1!U1059</f>
        <v>900</v>
      </c>
      <c r="K1059" s="16">
        <f>[1]Sheet1!X1059</f>
        <v>900</v>
      </c>
      <c r="L1059" s="17">
        <f t="shared" si="16"/>
        <v>3600</v>
      </c>
    </row>
    <row r="1060" customHeight="1" spans="1:12">
      <c r="A1060" s="12">
        <v>1057</v>
      </c>
      <c r="B1060" s="12" t="s">
        <v>1717</v>
      </c>
      <c r="C1060" s="12" t="s">
        <v>1910</v>
      </c>
      <c r="D1060" s="13" t="s">
        <v>2096</v>
      </c>
      <c r="E1060" s="40" t="s">
        <v>2097</v>
      </c>
      <c r="F1060" s="14" t="s">
        <v>18</v>
      </c>
      <c r="G1060" s="15">
        <f>[1]Sheet1!N1060+[1]Sheet1!Q1060+[1]Sheet1!T1060+[1]Sheet1!W1060</f>
        <v>12</v>
      </c>
      <c r="H1060" s="12">
        <f>[1]Sheet1!O1060</f>
        <v>900</v>
      </c>
      <c r="I1060" s="16">
        <f>[1]Sheet1!R1060</f>
        <v>900</v>
      </c>
      <c r="J1060" s="16">
        <f>[1]Sheet1!U1060</f>
        <v>900</v>
      </c>
      <c r="K1060" s="16">
        <f>[1]Sheet1!X1060</f>
        <v>900</v>
      </c>
      <c r="L1060" s="17">
        <f t="shared" si="16"/>
        <v>3600</v>
      </c>
    </row>
    <row r="1061" customHeight="1" spans="1:12">
      <c r="A1061" s="12">
        <v>1058</v>
      </c>
      <c r="B1061" s="12" t="s">
        <v>1717</v>
      </c>
      <c r="C1061" s="12" t="s">
        <v>1910</v>
      </c>
      <c r="D1061" s="13" t="s">
        <v>2098</v>
      </c>
      <c r="E1061" s="40" t="s">
        <v>2099</v>
      </c>
      <c r="F1061" s="14" t="s">
        <v>18</v>
      </c>
      <c r="G1061" s="15">
        <f>[1]Sheet1!N1061+[1]Sheet1!Q1061+[1]Sheet1!T1061+[1]Sheet1!W1061</f>
        <v>12</v>
      </c>
      <c r="H1061" s="12">
        <f>[1]Sheet1!O1061</f>
        <v>900</v>
      </c>
      <c r="I1061" s="16">
        <f>[1]Sheet1!R1061</f>
        <v>900</v>
      </c>
      <c r="J1061" s="16">
        <f>[1]Sheet1!U1061</f>
        <v>900</v>
      </c>
      <c r="K1061" s="16">
        <f>[1]Sheet1!X1061</f>
        <v>900</v>
      </c>
      <c r="L1061" s="17">
        <f t="shared" si="16"/>
        <v>3600</v>
      </c>
    </row>
    <row r="1062" customHeight="1" spans="1:12">
      <c r="A1062" s="12">
        <v>1059</v>
      </c>
      <c r="B1062" s="12" t="s">
        <v>1717</v>
      </c>
      <c r="C1062" s="12" t="s">
        <v>1910</v>
      </c>
      <c r="D1062" s="13" t="s">
        <v>2100</v>
      </c>
      <c r="E1062" s="40" t="s">
        <v>2101</v>
      </c>
      <c r="F1062" s="14" t="s">
        <v>18</v>
      </c>
      <c r="G1062" s="15">
        <f>[1]Sheet1!N1062+[1]Sheet1!Q1062+[1]Sheet1!T1062+[1]Sheet1!W1062</f>
        <v>12</v>
      </c>
      <c r="H1062" s="12">
        <f>[1]Sheet1!O1062</f>
        <v>900</v>
      </c>
      <c r="I1062" s="16">
        <f>[1]Sheet1!R1062</f>
        <v>900</v>
      </c>
      <c r="J1062" s="16">
        <f>[1]Sheet1!U1062</f>
        <v>900</v>
      </c>
      <c r="K1062" s="16">
        <f>[1]Sheet1!X1062</f>
        <v>900</v>
      </c>
      <c r="L1062" s="17">
        <f t="shared" si="16"/>
        <v>3600</v>
      </c>
    </row>
    <row r="1063" customHeight="1" spans="1:12">
      <c r="A1063" s="12">
        <v>1060</v>
      </c>
      <c r="B1063" s="12" t="s">
        <v>1717</v>
      </c>
      <c r="C1063" s="12" t="s">
        <v>1910</v>
      </c>
      <c r="D1063" s="13" t="s">
        <v>2102</v>
      </c>
      <c r="E1063" s="40" t="s">
        <v>2103</v>
      </c>
      <c r="F1063" s="14" t="s">
        <v>18</v>
      </c>
      <c r="G1063" s="15">
        <f>[1]Sheet1!N1063+[1]Sheet1!Q1063+[1]Sheet1!T1063+[1]Sheet1!W1063</f>
        <v>12</v>
      </c>
      <c r="H1063" s="12">
        <f>[1]Sheet1!O1063</f>
        <v>900</v>
      </c>
      <c r="I1063" s="16">
        <f>[1]Sheet1!R1063</f>
        <v>900</v>
      </c>
      <c r="J1063" s="16">
        <f>[1]Sheet1!U1063</f>
        <v>900</v>
      </c>
      <c r="K1063" s="16">
        <f>[1]Sheet1!X1063</f>
        <v>900</v>
      </c>
      <c r="L1063" s="17">
        <f t="shared" si="16"/>
        <v>3600</v>
      </c>
    </row>
    <row r="1064" customHeight="1" spans="1:12">
      <c r="A1064" s="12">
        <v>1061</v>
      </c>
      <c r="B1064" s="12" t="s">
        <v>1717</v>
      </c>
      <c r="C1064" s="12" t="s">
        <v>1910</v>
      </c>
      <c r="D1064" s="13" t="s">
        <v>2104</v>
      </c>
      <c r="E1064" s="40" t="s">
        <v>2105</v>
      </c>
      <c r="F1064" s="14" t="s">
        <v>18</v>
      </c>
      <c r="G1064" s="15">
        <f>[1]Sheet1!N1064+[1]Sheet1!Q1064+[1]Sheet1!T1064+[1]Sheet1!W1064</f>
        <v>12</v>
      </c>
      <c r="H1064" s="12">
        <f>[1]Sheet1!O1064</f>
        <v>900</v>
      </c>
      <c r="I1064" s="16">
        <f>[1]Sheet1!R1064</f>
        <v>900</v>
      </c>
      <c r="J1064" s="16">
        <f>[1]Sheet1!U1064</f>
        <v>900</v>
      </c>
      <c r="K1064" s="16">
        <f>[1]Sheet1!X1064</f>
        <v>900</v>
      </c>
      <c r="L1064" s="17">
        <f t="shared" si="16"/>
        <v>3600</v>
      </c>
    </row>
    <row r="1065" customHeight="1" spans="1:12">
      <c r="A1065" s="12">
        <v>1062</v>
      </c>
      <c r="B1065" s="12" t="s">
        <v>1717</v>
      </c>
      <c r="C1065" s="12" t="s">
        <v>1910</v>
      </c>
      <c r="D1065" s="13" t="s">
        <v>2106</v>
      </c>
      <c r="E1065" s="40" t="s">
        <v>2107</v>
      </c>
      <c r="F1065" s="14" t="s">
        <v>18</v>
      </c>
      <c r="G1065" s="15">
        <f>[1]Sheet1!N1065+[1]Sheet1!Q1065+[1]Sheet1!T1065+[1]Sheet1!W1065</f>
        <v>12</v>
      </c>
      <c r="H1065" s="12">
        <f>[1]Sheet1!O1065</f>
        <v>900</v>
      </c>
      <c r="I1065" s="16">
        <f>[1]Sheet1!R1065</f>
        <v>900</v>
      </c>
      <c r="J1065" s="16">
        <f>[1]Sheet1!U1065</f>
        <v>900</v>
      </c>
      <c r="K1065" s="16">
        <f>[1]Sheet1!X1065</f>
        <v>900</v>
      </c>
      <c r="L1065" s="17">
        <f t="shared" si="16"/>
        <v>3600</v>
      </c>
    </row>
    <row r="1066" customHeight="1" spans="1:12">
      <c r="A1066" s="12">
        <v>1063</v>
      </c>
      <c r="B1066" s="12" t="s">
        <v>1717</v>
      </c>
      <c r="C1066" s="12" t="s">
        <v>1910</v>
      </c>
      <c r="D1066" s="13" t="s">
        <v>2108</v>
      </c>
      <c r="E1066" s="40" t="s">
        <v>2109</v>
      </c>
      <c r="F1066" s="14" t="s">
        <v>18</v>
      </c>
      <c r="G1066" s="15">
        <f>[1]Sheet1!N1066+[1]Sheet1!Q1066+[1]Sheet1!T1066+[1]Sheet1!W1066</f>
        <v>12</v>
      </c>
      <c r="H1066" s="12">
        <f>[1]Sheet1!O1066</f>
        <v>900</v>
      </c>
      <c r="I1066" s="16">
        <f>[1]Sheet1!R1066</f>
        <v>900</v>
      </c>
      <c r="J1066" s="16">
        <f>[1]Sheet1!U1066</f>
        <v>900</v>
      </c>
      <c r="K1066" s="16">
        <f>[1]Sheet1!X1066</f>
        <v>900</v>
      </c>
      <c r="L1066" s="17">
        <f t="shared" si="16"/>
        <v>3600</v>
      </c>
    </row>
    <row r="1067" customHeight="1" spans="1:12">
      <c r="A1067" s="12">
        <v>1064</v>
      </c>
      <c r="B1067" s="12" t="s">
        <v>1717</v>
      </c>
      <c r="C1067" s="12" t="s">
        <v>1910</v>
      </c>
      <c r="D1067" s="13" t="s">
        <v>2110</v>
      </c>
      <c r="E1067" s="40" t="s">
        <v>2111</v>
      </c>
      <c r="F1067" s="14" t="s">
        <v>18</v>
      </c>
      <c r="G1067" s="15">
        <f>[1]Sheet1!N1067+[1]Sheet1!Q1067+[1]Sheet1!T1067+[1]Sheet1!W1067</f>
        <v>12</v>
      </c>
      <c r="H1067" s="12">
        <f>[1]Sheet1!O1067</f>
        <v>900</v>
      </c>
      <c r="I1067" s="16">
        <f>[1]Sheet1!R1067</f>
        <v>900</v>
      </c>
      <c r="J1067" s="16">
        <f>[1]Sheet1!U1067</f>
        <v>900</v>
      </c>
      <c r="K1067" s="16">
        <f>[1]Sheet1!X1067</f>
        <v>900</v>
      </c>
      <c r="L1067" s="17">
        <f t="shared" si="16"/>
        <v>3600</v>
      </c>
    </row>
    <row r="1068" customHeight="1" spans="1:12">
      <c r="A1068" s="12">
        <v>1065</v>
      </c>
      <c r="B1068" s="12" t="s">
        <v>1717</v>
      </c>
      <c r="C1068" s="12" t="s">
        <v>1910</v>
      </c>
      <c r="D1068" s="13" t="s">
        <v>2112</v>
      </c>
      <c r="E1068" s="40" t="s">
        <v>2113</v>
      </c>
      <c r="F1068" s="14" t="s">
        <v>18</v>
      </c>
      <c r="G1068" s="15">
        <f>[1]Sheet1!N1068+[1]Sheet1!Q1068+[1]Sheet1!T1068+[1]Sheet1!W1068</f>
        <v>12</v>
      </c>
      <c r="H1068" s="12">
        <f>[1]Sheet1!O1068</f>
        <v>900</v>
      </c>
      <c r="I1068" s="16">
        <f>[1]Sheet1!R1068</f>
        <v>900</v>
      </c>
      <c r="J1068" s="16">
        <f>[1]Sheet1!U1068</f>
        <v>900</v>
      </c>
      <c r="K1068" s="16">
        <f>[1]Sheet1!X1068</f>
        <v>900</v>
      </c>
      <c r="L1068" s="17">
        <f t="shared" si="16"/>
        <v>3600</v>
      </c>
    </row>
    <row r="1069" customHeight="1" spans="1:12">
      <c r="A1069" s="12">
        <v>1066</v>
      </c>
      <c r="B1069" s="12" t="s">
        <v>1717</v>
      </c>
      <c r="C1069" s="12" t="s">
        <v>1910</v>
      </c>
      <c r="D1069" s="13" t="s">
        <v>2114</v>
      </c>
      <c r="E1069" s="40" t="s">
        <v>2115</v>
      </c>
      <c r="F1069" s="14" t="s">
        <v>18</v>
      </c>
      <c r="G1069" s="15">
        <f>[1]Sheet1!N1069+[1]Sheet1!Q1069+[1]Sheet1!T1069+[1]Sheet1!W1069</f>
        <v>12</v>
      </c>
      <c r="H1069" s="12">
        <f>[1]Sheet1!O1069</f>
        <v>900</v>
      </c>
      <c r="I1069" s="16">
        <f>[1]Sheet1!R1069</f>
        <v>900</v>
      </c>
      <c r="J1069" s="16">
        <f>[1]Sheet1!U1069</f>
        <v>900</v>
      </c>
      <c r="K1069" s="16">
        <f>[1]Sheet1!X1069</f>
        <v>900</v>
      </c>
      <c r="L1069" s="17">
        <f t="shared" si="16"/>
        <v>3600</v>
      </c>
    </row>
    <row r="1070" customHeight="1" spans="1:12">
      <c r="A1070" s="12">
        <v>1067</v>
      </c>
      <c r="B1070" s="12" t="s">
        <v>1717</v>
      </c>
      <c r="C1070" s="12" t="s">
        <v>1910</v>
      </c>
      <c r="D1070" s="13" t="s">
        <v>2116</v>
      </c>
      <c r="E1070" s="40" t="s">
        <v>2117</v>
      </c>
      <c r="F1070" s="14" t="s">
        <v>18</v>
      </c>
      <c r="G1070" s="15">
        <f>[1]Sheet1!N1070+[1]Sheet1!Q1070+[1]Sheet1!T1070+[1]Sheet1!W1070</f>
        <v>12</v>
      </c>
      <c r="H1070" s="12">
        <f>[1]Sheet1!O1070</f>
        <v>900</v>
      </c>
      <c r="I1070" s="16">
        <f>[1]Sheet1!R1070</f>
        <v>900</v>
      </c>
      <c r="J1070" s="16">
        <f>[1]Sheet1!U1070</f>
        <v>900</v>
      </c>
      <c r="K1070" s="16">
        <f>[1]Sheet1!X1070</f>
        <v>900</v>
      </c>
      <c r="L1070" s="17">
        <f t="shared" si="16"/>
        <v>3600</v>
      </c>
    </row>
    <row r="1071" customHeight="1" spans="1:12">
      <c r="A1071" s="12">
        <v>1068</v>
      </c>
      <c r="B1071" s="12" t="s">
        <v>1717</v>
      </c>
      <c r="C1071" s="12" t="s">
        <v>1910</v>
      </c>
      <c r="D1071" s="13" t="s">
        <v>2118</v>
      </c>
      <c r="E1071" s="40" t="s">
        <v>2119</v>
      </c>
      <c r="F1071" s="14" t="s">
        <v>18</v>
      </c>
      <c r="G1071" s="15">
        <f>[1]Sheet1!N1071+[1]Sheet1!Q1071+[1]Sheet1!T1071+[1]Sheet1!W1071</f>
        <v>12</v>
      </c>
      <c r="H1071" s="12">
        <f>[1]Sheet1!O1071</f>
        <v>900</v>
      </c>
      <c r="I1071" s="16">
        <f>[1]Sheet1!R1071</f>
        <v>900</v>
      </c>
      <c r="J1071" s="16">
        <f>[1]Sheet1!U1071</f>
        <v>900</v>
      </c>
      <c r="K1071" s="16">
        <f>[1]Sheet1!X1071</f>
        <v>900</v>
      </c>
      <c r="L1071" s="17">
        <f t="shared" si="16"/>
        <v>3600</v>
      </c>
    </row>
    <row r="1072" customHeight="1" spans="1:12">
      <c r="A1072" s="12">
        <v>1069</v>
      </c>
      <c r="B1072" s="12" t="s">
        <v>1717</v>
      </c>
      <c r="C1072" s="12" t="s">
        <v>1910</v>
      </c>
      <c r="D1072" s="13" t="s">
        <v>2120</v>
      </c>
      <c r="E1072" s="40" t="s">
        <v>2121</v>
      </c>
      <c r="F1072" s="14" t="s">
        <v>18</v>
      </c>
      <c r="G1072" s="15">
        <f>[1]Sheet1!N1072+[1]Sheet1!Q1072+[1]Sheet1!T1072+[1]Sheet1!W1072</f>
        <v>12</v>
      </c>
      <c r="H1072" s="12">
        <f>[1]Sheet1!O1072</f>
        <v>900</v>
      </c>
      <c r="I1072" s="16">
        <f>[1]Sheet1!R1072</f>
        <v>900</v>
      </c>
      <c r="J1072" s="16">
        <f>[1]Sheet1!U1072</f>
        <v>900</v>
      </c>
      <c r="K1072" s="16">
        <f>[1]Sheet1!X1072</f>
        <v>900</v>
      </c>
      <c r="L1072" s="17">
        <f t="shared" si="16"/>
        <v>3600</v>
      </c>
    </row>
    <row r="1073" customHeight="1" spans="1:12">
      <c r="A1073" s="12">
        <v>1070</v>
      </c>
      <c r="B1073" s="12" t="s">
        <v>1717</v>
      </c>
      <c r="C1073" s="12" t="s">
        <v>1910</v>
      </c>
      <c r="D1073" s="13" t="s">
        <v>2122</v>
      </c>
      <c r="E1073" s="40" t="s">
        <v>2123</v>
      </c>
      <c r="F1073" s="14" t="s">
        <v>18</v>
      </c>
      <c r="G1073" s="15">
        <f>[1]Sheet1!N1073+[1]Sheet1!Q1073+[1]Sheet1!T1073+[1]Sheet1!W1073</f>
        <v>12</v>
      </c>
      <c r="H1073" s="12">
        <f>[1]Sheet1!O1073</f>
        <v>900</v>
      </c>
      <c r="I1073" s="16">
        <f>[1]Sheet1!R1073</f>
        <v>900</v>
      </c>
      <c r="J1073" s="16">
        <f>[1]Sheet1!U1073</f>
        <v>900</v>
      </c>
      <c r="K1073" s="16">
        <f>[1]Sheet1!X1073</f>
        <v>900</v>
      </c>
      <c r="L1073" s="17">
        <f t="shared" si="16"/>
        <v>3600</v>
      </c>
    </row>
    <row r="1074" customHeight="1" spans="1:12">
      <c r="A1074" s="12">
        <v>1071</v>
      </c>
      <c r="B1074" s="12" t="s">
        <v>1717</v>
      </c>
      <c r="C1074" s="12" t="s">
        <v>1910</v>
      </c>
      <c r="D1074" s="13" t="s">
        <v>2124</v>
      </c>
      <c r="E1074" s="40" t="s">
        <v>2125</v>
      </c>
      <c r="F1074" s="14" t="s">
        <v>18</v>
      </c>
      <c r="G1074" s="15">
        <f>[1]Sheet1!N1074+[1]Sheet1!Q1074+[1]Sheet1!T1074+[1]Sheet1!W1074</f>
        <v>12</v>
      </c>
      <c r="H1074" s="12">
        <f>[1]Sheet1!O1074</f>
        <v>900</v>
      </c>
      <c r="I1074" s="16">
        <f>[1]Sheet1!R1074</f>
        <v>900</v>
      </c>
      <c r="J1074" s="16">
        <f>[1]Sheet1!U1074</f>
        <v>900</v>
      </c>
      <c r="K1074" s="16">
        <f>[1]Sheet1!X1074</f>
        <v>900</v>
      </c>
      <c r="L1074" s="17">
        <f t="shared" si="16"/>
        <v>3600</v>
      </c>
    </row>
    <row r="1075" customHeight="1" spans="1:12">
      <c r="A1075" s="12">
        <v>1072</v>
      </c>
      <c r="B1075" s="20" t="s">
        <v>1717</v>
      </c>
      <c r="C1075" s="19" t="s">
        <v>1910</v>
      </c>
      <c r="D1075" s="13" t="s">
        <v>2126</v>
      </c>
      <c r="E1075" s="40" t="s">
        <v>2127</v>
      </c>
      <c r="F1075" s="14" t="s">
        <v>193</v>
      </c>
      <c r="G1075" s="15">
        <f>[1]Sheet1!N1075+[1]Sheet1!Q1075+[1]Sheet1!T1075+[1]Sheet1!W1075</f>
        <v>1</v>
      </c>
      <c r="H1075" s="12">
        <f>[1]Sheet1!O1075</f>
        <v>300</v>
      </c>
      <c r="I1075" s="16">
        <f>[1]Sheet1!R1075</f>
        <v>0</v>
      </c>
      <c r="J1075" s="16">
        <f>[1]Sheet1!U1075</f>
        <v>0</v>
      </c>
      <c r="K1075" s="16">
        <f>[1]Sheet1!X1075</f>
        <v>0</v>
      </c>
      <c r="L1075" s="17">
        <f t="shared" si="16"/>
        <v>300</v>
      </c>
    </row>
    <row r="1076" customHeight="1" spans="1:12">
      <c r="A1076" s="12">
        <v>1073</v>
      </c>
      <c r="B1076" s="20" t="s">
        <v>1717</v>
      </c>
      <c r="C1076" s="19" t="s">
        <v>1910</v>
      </c>
      <c r="D1076" s="13" t="s">
        <v>2128</v>
      </c>
      <c r="E1076" s="40" t="s">
        <v>2129</v>
      </c>
      <c r="F1076" s="14" t="s">
        <v>18</v>
      </c>
      <c r="G1076" s="15">
        <f>[1]Sheet1!N1076+[1]Sheet1!Q1076+[1]Sheet1!T1076+[1]Sheet1!W1076</f>
        <v>12</v>
      </c>
      <c r="H1076" s="12">
        <f>[1]Sheet1!O1076</f>
        <v>900</v>
      </c>
      <c r="I1076" s="16">
        <f>[1]Sheet1!R1076</f>
        <v>900</v>
      </c>
      <c r="J1076" s="16">
        <f>[1]Sheet1!U1076</f>
        <v>900</v>
      </c>
      <c r="K1076" s="16">
        <f>[1]Sheet1!X1076</f>
        <v>900</v>
      </c>
      <c r="L1076" s="17">
        <f t="shared" si="16"/>
        <v>3600</v>
      </c>
    </row>
    <row r="1077" customHeight="1" spans="1:12">
      <c r="A1077" s="12">
        <v>1074</v>
      </c>
      <c r="B1077" s="20" t="s">
        <v>1717</v>
      </c>
      <c r="C1077" s="19" t="s">
        <v>1910</v>
      </c>
      <c r="D1077" s="13" t="s">
        <v>2130</v>
      </c>
      <c r="E1077" s="40" t="s">
        <v>2131</v>
      </c>
      <c r="F1077" s="14" t="s">
        <v>18</v>
      </c>
      <c r="G1077" s="15">
        <f>[1]Sheet1!N1077+[1]Sheet1!Q1077+[1]Sheet1!T1077+[1]Sheet1!W1077</f>
        <v>12</v>
      </c>
      <c r="H1077" s="12">
        <f>[1]Sheet1!O1077</f>
        <v>900</v>
      </c>
      <c r="I1077" s="16">
        <f>[1]Sheet1!R1077</f>
        <v>900</v>
      </c>
      <c r="J1077" s="16">
        <f>[1]Sheet1!U1077</f>
        <v>900</v>
      </c>
      <c r="K1077" s="16">
        <f>[1]Sheet1!X1077</f>
        <v>900</v>
      </c>
      <c r="L1077" s="17">
        <f t="shared" si="16"/>
        <v>3600</v>
      </c>
    </row>
    <row r="1078" customHeight="1" spans="1:12">
      <c r="A1078" s="12">
        <v>1075</v>
      </c>
      <c r="B1078" s="20" t="s">
        <v>1717</v>
      </c>
      <c r="C1078" s="19" t="s">
        <v>1910</v>
      </c>
      <c r="D1078" s="13" t="s">
        <v>2132</v>
      </c>
      <c r="E1078" s="40" t="s">
        <v>2133</v>
      </c>
      <c r="F1078" s="14" t="s">
        <v>524</v>
      </c>
      <c r="G1078" s="15">
        <f>[1]Sheet1!N1078+[1]Sheet1!Q1078+[1]Sheet1!T1078+[1]Sheet1!W1078</f>
        <v>10</v>
      </c>
      <c r="H1078" s="12">
        <f>[1]Sheet1!O1078</f>
        <v>900</v>
      </c>
      <c r="I1078" s="16">
        <f>[1]Sheet1!R1078</f>
        <v>900</v>
      </c>
      <c r="J1078" s="16">
        <f>[1]Sheet1!U1078</f>
        <v>900</v>
      </c>
      <c r="K1078" s="16">
        <f>[1]Sheet1!X1078</f>
        <v>300</v>
      </c>
      <c r="L1078" s="17">
        <f t="shared" si="16"/>
        <v>3000</v>
      </c>
    </row>
    <row r="1079" customHeight="1" spans="1:12">
      <c r="A1079" s="12">
        <v>1076</v>
      </c>
      <c r="B1079" s="20" t="s">
        <v>1717</v>
      </c>
      <c r="C1079" s="19" t="s">
        <v>1910</v>
      </c>
      <c r="D1079" s="13" t="s">
        <v>2134</v>
      </c>
      <c r="E1079" s="40" t="s">
        <v>2135</v>
      </c>
      <c r="F1079" s="14" t="s">
        <v>18</v>
      </c>
      <c r="G1079" s="15">
        <f>[1]Sheet1!N1079+[1]Sheet1!Q1079+[1]Sheet1!T1079+[1]Sheet1!W1079</f>
        <v>12</v>
      </c>
      <c r="H1079" s="12">
        <f>[1]Sheet1!O1079</f>
        <v>900</v>
      </c>
      <c r="I1079" s="16">
        <f>[1]Sheet1!R1079</f>
        <v>900</v>
      </c>
      <c r="J1079" s="16">
        <f>[1]Sheet1!U1079</f>
        <v>900</v>
      </c>
      <c r="K1079" s="16">
        <f>[1]Sheet1!X1079</f>
        <v>900</v>
      </c>
      <c r="L1079" s="17">
        <f t="shared" si="16"/>
        <v>3600</v>
      </c>
    </row>
    <row r="1080" customHeight="1" spans="1:12">
      <c r="A1080" s="12">
        <v>1077</v>
      </c>
      <c r="B1080" s="20" t="s">
        <v>1717</v>
      </c>
      <c r="C1080" s="19" t="s">
        <v>1910</v>
      </c>
      <c r="D1080" s="13" t="s">
        <v>2136</v>
      </c>
      <c r="E1080" s="40" t="s">
        <v>2137</v>
      </c>
      <c r="F1080" s="14" t="s">
        <v>552</v>
      </c>
      <c r="G1080" s="15">
        <f>[1]Sheet1!N1080+[1]Sheet1!Q1080+[1]Sheet1!T1080+[1]Sheet1!W1080</f>
        <v>2</v>
      </c>
      <c r="H1080" s="12">
        <f>[1]Sheet1!O1080</f>
        <v>600</v>
      </c>
      <c r="I1080" s="16">
        <f>[1]Sheet1!R1080</f>
        <v>0</v>
      </c>
      <c r="J1080" s="16">
        <f>[1]Sheet1!U1080</f>
        <v>0</v>
      </c>
      <c r="K1080" s="16">
        <f>[1]Sheet1!X1080</f>
        <v>0</v>
      </c>
      <c r="L1080" s="17">
        <f t="shared" si="16"/>
        <v>600</v>
      </c>
    </row>
    <row r="1081" customHeight="1" spans="1:12">
      <c r="A1081" s="12">
        <v>1078</v>
      </c>
      <c r="B1081" s="20" t="s">
        <v>1717</v>
      </c>
      <c r="C1081" s="19" t="s">
        <v>1910</v>
      </c>
      <c r="D1081" s="13" t="s">
        <v>2138</v>
      </c>
      <c r="E1081" s="40" t="s">
        <v>2139</v>
      </c>
      <c r="F1081" s="14" t="s">
        <v>18</v>
      </c>
      <c r="G1081" s="15">
        <f>[1]Sheet1!N1081+[1]Sheet1!Q1081+[1]Sheet1!T1081+[1]Sheet1!W1081</f>
        <v>12</v>
      </c>
      <c r="H1081" s="12">
        <f>[1]Sheet1!O1081</f>
        <v>900</v>
      </c>
      <c r="I1081" s="16">
        <f>[1]Sheet1!R1081</f>
        <v>900</v>
      </c>
      <c r="J1081" s="16">
        <f>[1]Sheet1!U1081</f>
        <v>900</v>
      </c>
      <c r="K1081" s="16">
        <f>[1]Sheet1!X1081</f>
        <v>900</v>
      </c>
      <c r="L1081" s="17">
        <f t="shared" si="16"/>
        <v>3600</v>
      </c>
    </row>
    <row r="1082" customHeight="1" spans="1:12">
      <c r="A1082" s="12">
        <v>1079</v>
      </c>
      <c r="B1082" s="20" t="s">
        <v>1717</v>
      </c>
      <c r="C1082" s="19" t="s">
        <v>1910</v>
      </c>
      <c r="D1082" s="13" t="s">
        <v>2140</v>
      </c>
      <c r="E1082" s="40" t="s">
        <v>2141</v>
      </c>
      <c r="F1082" s="14" t="s">
        <v>18</v>
      </c>
      <c r="G1082" s="15">
        <f>[1]Sheet1!N1082+[1]Sheet1!Q1082+[1]Sheet1!T1082+[1]Sheet1!W1082</f>
        <v>12</v>
      </c>
      <c r="H1082" s="12">
        <f>[1]Sheet1!O1082</f>
        <v>900</v>
      </c>
      <c r="I1082" s="16">
        <f>[1]Sheet1!R1082</f>
        <v>900</v>
      </c>
      <c r="J1082" s="16">
        <f>[1]Sheet1!U1082</f>
        <v>900</v>
      </c>
      <c r="K1082" s="16">
        <f>[1]Sheet1!X1082</f>
        <v>900</v>
      </c>
      <c r="L1082" s="17">
        <f t="shared" si="16"/>
        <v>3600</v>
      </c>
    </row>
    <row r="1083" customHeight="1" spans="1:12">
      <c r="A1083" s="12">
        <v>1080</v>
      </c>
      <c r="B1083" s="20" t="s">
        <v>1717</v>
      </c>
      <c r="C1083" s="19" t="s">
        <v>1910</v>
      </c>
      <c r="D1083" s="13" t="s">
        <v>2142</v>
      </c>
      <c r="E1083" s="40" t="s">
        <v>2143</v>
      </c>
      <c r="F1083" s="14" t="s">
        <v>18</v>
      </c>
      <c r="G1083" s="15">
        <f>[1]Sheet1!N1083+[1]Sheet1!Q1083+[1]Sheet1!T1083+[1]Sheet1!W1083</f>
        <v>12</v>
      </c>
      <c r="H1083" s="12">
        <f>[1]Sheet1!O1083</f>
        <v>900</v>
      </c>
      <c r="I1083" s="16">
        <f>[1]Sheet1!R1083</f>
        <v>900</v>
      </c>
      <c r="J1083" s="16">
        <f>[1]Sheet1!U1083</f>
        <v>900</v>
      </c>
      <c r="K1083" s="16">
        <f>[1]Sheet1!X1083</f>
        <v>900</v>
      </c>
      <c r="L1083" s="17">
        <f t="shared" si="16"/>
        <v>3600</v>
      </c>
    </row>
    <row r="1084" customHeight="1" spans="1:12">
      <c r="A1084" s="12">
        <v>1081</v>
      </c>
      <c r="B1084" s="20" t="s">
        <v>1717</v>
      </c>
      <c r="C1084" s="19" t="s">
        <v>1910</v>
      </c>
      <c r="D1084" s="13" t="s">
        <v>2144</v>
      </c>
      <c r="E1084" s="40" t="s">
        <v>2145</v>
      </c>
      <c r="F1084" s="14" t="s">
        <v>18</v>
      </c>
      <c r="G1084" s="15">
        <f>[1]Sheet1!N1084+[1]Sheet1!Q1084+[1]Sheet1!T1084+[1]Sheet1!W1084</f>
        <v>12</v>
      </c>
      <c r="H1084" s="12">
        <f>[1]Sheet1!O1084</f>
        <v>900</v>
      </c>
      <c r="I1084" s="16">
        <f>[1]Sheet1!R1084</f>
        <v>900</v>
      </c>
      <c r="J1084" s="16">
        <f>[1]Sheet1!U1084</f>
        <v>900</v>
      </c>
      <c r="K1084" s="16">
        <f>[1]Sheet1!X1084</f>
        <v>900</v>
      </c>
      <c r="L1084" s="17">
        <f t="shared" si="16"/>
        <v>3600</v>
      </c>
    </row>
    <row r="1085" customHeight="1" spans="1:12">
      <c r="A1085" s="12">
        <v>1082</v>
      </c>
      <c r="B1085" s="20" t="s">
        <v>1717</v>
      </c>
      <c r="C1085" s="19" t="s">
        <v>1910</v>
      </c>
      <c r="D1085" s="13" t="s">
        <v>2146</v>
      </c>
      <c r="E1085" s="40" t="s">
        <v>2147</v>
      </c>
      <c r="F1085" s="14" t="s">
        <v>18</v>
      </c>
      <c r="G1085" s="15">
        <f>[1]Sheet1!N1085+[1]Sheet1!Q1085+[1]Sheet1!T1085+[1]Sheet1!W1085</f>
        <v>12</v>
      </c>
      <c r="H1085" s="12">
        <f>[1]Sheet1!O1085</f>
        <v>900</v>
      </c>
      <c r="I1085" s="16">
        <f>[1]Sheet1!R1085</f>
        <v>900</v>
      </c>
      <c r="J1085" s="16">
        <f>[1]Sheet1!U1085</f>
        <v>900</v>
      </c>
      <c r="K1085" s="16">
        <f>[1]Sheet1!X1085</f>
        <v>900</v>
      </c>
      <c r="L1085" s="17">
        <f t="shared" si="16"/>
        <v>3600</v>
      </c>
    </row>
    <row r="1086" customHeight="1" spans="1:12">
      <c r="A1086" s="12">
        <v>1083</v>
      </c>
      <c r="B1086" s="20" t="s">
        <v>1717</v>
      </c>
      <c r="C1086" s="19" t="s">
        <v>1910</v>
      </c>
      <c r="D1086" s="13" t="s">
        <v>2148</v>
      </c>
      <c r="E1086" s="40" t="s">
        <v>2149</v>
      </c>
      <c r="F1086" s="14" t="s">
        <v>18</v>
      </c>
      <c r="G1086" s="15">
        <f>[1]Sheet1!N1086+[1]Sheet1!Q1086+[1]Sheet1!T1086+[1]Sheet1!W1086</f>
        <v>12</v>
      </c>
      <c r="H1086" s="12">
        <f>[1]Sheet1!O1086</f>
        <v>900</v>
      </c>
      <c r="I1086" s="16">
        <f>[1]Sheet1!R1086</f>
        <v>900</v>
      </c>
      <c r="J1086" s="16">
        <f>[1]Sheet1!U1086</f>
        <v>900</v>
      </c>
      <c r="K1086" s="16">
        <f>[1]Sheet1!X1086</f>
        <v>900</v>
      </c>
      <c r="L1086" s="17">
        <f t="shared" si="16"/>
        <v>3600</v>
      </c>
    </row>
    <row r="1087" customHeight="1" spans="1:12">
      <c r="A1087" s="12">
        <v>1084</v>
      </c>
      <c r="B1087" s="20" t="s">
        <v>1717</v>
      </c>
      <c r="C1087" s="19" t="s">
        <v>1910</v>
      </c>
      <c r="D1087" s="13" t="s">
        <v>2150</v>
      </c>
      <c r="E1087" s="40" t="s">
        <v>2151</v>
      </c>
      <c r="F1087" s="14" t="s">
        <v>18</v>
      </c>
      <c r="G1087" s="15">
        <f>[1]Sheet1!N1087+[1]Sheet1!Q1087+[1]Sheet1!T1087+[1]Sheet1!W1087</f>
        <v>12</v>
      </c>
      <c r="H1087" s="12">
        <f>[1]Sheet1!O1087</f>
        <v>900</v>
      </c>
      <c r="I1087" s="16">
        <f>[1]Sheet1!R1087</f>
        <v>900</v>
      </c>
      <c r="J1087" s="16">
        <f>[1]Sheet1!U1087</f>
        <v>900</v>
      </c>
      <c r="K1087" s="16">
        <f>[1]Sheet1!X1087</f>
        <v>900</v>
      </c>
      <c r="L1087" s="17">
        <f t="shared" si="16"/>
        <v>3600</v>
      </c>
    </row>
    <row r="1088" customHeight="1" spans="1:12">
      <c r="A1088" s="12">
        <v>1085</v>
      </c>
      <c r="B1088" s="12" t="s">
        <v>1717</v>
      </c>
      <c r="C1088" s="19" t="s">
        <v>1910</v>
      </c>
      <c r="D1088" s="13" t="s">
        <v>2152</v>
      </c>
      <c r="E1088" s="40" t="s">
        <v>2153</v>
      </c>
      <c r="F1088" s="14" t="s">
        <v>18</v>
      </c>
      <c r="G1088" s="15">
        <f>[1]Sheet1!N1088+[1]Sheet1!Q1088+[1]Sheet1!T1088+[1]Sheet1!W1088</f>
        <v>12</v>
      </c>
      <c r="H1088" s="12">
        <f>[1]Sheet1!O1088</f>
        <v>900</v>
      </c>
      <c r="I1088" s="16">
        <f>[1]Sheet1!R1088</f>
        <v>900</v>
      </c>
      <c r="J1088" s="16">
        <f>[1]Sheet1!U1088</f>
        <v>900</v>
      </c>
      <c r="K1088" s="16">
        <f>[1]Sheet1!X1088</f>
        <v>900</v>
      </c>
      <c r="L1088" s="17">
        <f t="shared" si="16"/>
        <v>3600</v>
      </c>
    </row>
    <row r="1089" customHeight="1" spans="1:12">
      <c r="A1089" s="12">
        <v>1086</v>
      </c>
      <c r="B1089" s="12" t="s">
        <v>1717</v>
      </c>
      <c r="C1089" s="12" t="s">
        <v>2154</v>
      </c>
      <c r="D1089" s="13" t="s">
        <v>2155</v>
      </c>
      <c r="E1089" s="40" t="s">
        <v>2156</v>
      </c>
      <c r="F1089" s="14" t="s">
        <v>18</v>
      </c>
      <c r="G1089" s="15">
        <f>[1]Sheet1!N1089+[1]Sheet1!Q1089+[1]Sheet1!T1089+[1]Sheet1!W1089</f>
        <v>12</v>
      </c>
      <c r="H1089" s="12">
        <f>[1]Sheet1!O1089</f>
        <v>900</v>
      </c>
      <c r="I1089" s="16">
        <f>[1]Sheet1!R1089</f>
        <v>900</v>
      </c>
      <c r="J1089" s="16">
        <f>[1]Sheet1!U1089</f>
        <v>900</v>
      </c>
      <c r="K1089" s="16">
        <f>[1]Sheet1!X1089</f>
        <v>900</v>
      </c>
      <c r="L1089" s="17">
        <f t="shared" si="16"/>
        <v>3600</v>
      </c>
    </row>
    <row r="1090" customHeight="1" spans="1:12">
      <c r="A1090" s="12">
        <v>1087</v>
      </c>
      <c r="B1090" s="12" t="s">
        <v>1717</v>
      </c>
      <c r="C1090" s="12" t="s">
        <v>2154</v>
      </c>
      <c r="D1090" s="13" t="s">
        <v>2157</v>
      </c>
      <c r="E1090" s="40" t="s">
        <v>2158</v>
      </c>
      <c r="F1090" s="14" t="s">
        <v>48</v>
      </c>
      <c r="G1090" s="15">
        <f>[1]Sheet1!N1090+[1]Sheet1!Q1090+[1]Sheet1!T1090+[1]Sheet1!W1090</f>
        <v>9</v>
      </c>
      <c r="H1090" s="12">
        <f>[1]Sheet1!O1090</f>
        <v>900</v>
      </c>
      <c r="I1090" s="16">
        <f>[1]Sheet1!R1090</f>
        <v>900</v>
      </c>
      <c r="J1090" s="16">
        <f>[1]Sheet1!U1090</f>
        <v>900</v>
      </c>
      <c r="K1090" s="16">
        <f>[1]Sheet1!X1090</f>
        <v>0</v>
      </c>
      <c r="L1090" s="17">
        <f t="shared" si="16"/>
        <v>2700</v>
      </c>
    </row>
    <row r="1091" customHeight="1" spans="1:12">
      <c r="A1091" s="12">
        <v>1088</v>
      </c>
      <c r="B1091" s="12" t="s">
        <v>1717</v>
      </c>
      <c r="C1091" s="12" t="s">
        <v>2154</v>
      </c>
      <c r="D1091" s="13" t="s">
        <v>2159</v>
      </c>
      <c r="E1091" s="40" t="s">
        <v>2160</v>
      </c>
      <c r="F1091" s="14" t="s">
        <v>18</v>
      </c>
      <c r="G1091" s="15">
        <f>[1]Sheet1!N1091+[1]Sheet1!Q1091+[1]Sheet1!T1091+[1]Sheet1!W1091</f>
        <v>12</v>
      </c>
      <c r="H1091" s="12">
        <f>[1]Sheet1!O1091</f>
        <v>900</v>
      </c>
      <c r="I1091" s="16">
        <f>[1]Sheet1!R1091</f>
        <v>900</v>
      </c>
      <c r="J1091" s="16">
        <f>[1]Sheet1!U1091</f>
        <v>900</v>
      </c>
      <c r="K1091" s="16">
        <f>[1]Sheet1!X1091</f>
        <v>900</v>
      </c>
      <c r="L1091" s="17">
        <f t="shared" si="16"/>
        <v>3600</v>
      </c>
    </row>
    <row r="1092" customHeight="1" spans="1:12">
      <c r="A1092" s="12">
        <v>1089</v>
      </c>
      <c r="B1092" s="12" t="s">
        <v>1717</v>
      </c>
      <c r="C1092" s="12" t="s">
        <v>2154</v>
      </c>
      <c r="D1092" s="13" t="s">
        <v>2161</v>
      </c>
      <c r="E1092" s="40" t="s">
        <v>2162</v>
      </c>
      <c r="F1092" s="14" t="s">
        <v>18</v>
      </c>
      <c r="G1092" s="15">
        <f>[1]Sheet1!N1092+[1]Sheet1!Q1092+[1]Sheet1!T1092+[1]Sheet1!W1092</f>
        <v>12</v>
      </c>
      <c r="H1092" s="12">
        <f>[1]Sheet1!O1092</f>
        <v>900</v>
      </c>
      <c r="I1092" s="16">
        <f>[1]Sheet1!R1092</f>
        <v>900</v>
      </c>
      <c r="J1092" s="16">
        <f>[1]Sheet1!U1092</f>
        <v>900</v>
      </c>
      <c r="K1092" s="16">
        <f>[1]Sheet1!X1092</f>
        <v>900</v>
      </c>
      <c r="L1092" s="17">
        <f t="shared" ref="L1092:L1155" si="17">SUM(H1092:K1092)</f>
        <v>3600</v>
      </c>
    </row>
    <row r="1093" customHeight="1" spans="1:12">
      <c r="A1093" s="12">
        <v>1090</v>
      </c>
      <c r="B1093" s="12" t="s">
        <v>1717</v>
      </c>
      <c r="C1093" s="12" t="s">
        <v>2154</v>
      </c>
      <c r="D1093" s="13" t="s">
        <v>2163</v>
      </c>
      <c r="E1093" s="40" t="s">
        <v>2164</v>
      </c>
      <c r="F1093" s="14" t="s">
        <v>18</v>
      </c>
      <c r="G1093" s="15">
        <f>[1]Sheet1!N1093+[1]Sheet1!Q1093+[1]Sheet1!T1093+[1]Sheet1!W1093</f>
        <v>12</v>
      </c>
      <c r="H1093" s="12">
        <f>[1]Sheet1!O1093</f>
        <v>900</v>
      </c>
      <c r="I1093" s="16">
        <f>[1]Sheet1!R1093</f>
        <v>900</v>
      </c>
      <c r="J1093" s="16">
        <f>[1]Sheet1!U1093</f>
        <v>900</v>
      </c>
      <c r="K1093" s="16">
        <f>[1]Sheet1!X1093</f>
        <v>900</v>
      </c>
      <c r="L1093" s="17">
        <f t="shared" si="17"/>
        <v>3600</v>
      </c>
    </row>
    <row r="1094" customHeight="1" spans="1:12">
      <c r="A1094" s="12">
        <v>1091</v>
      </c>
      <c r="B1094" s="12" t="s">
        <v>1717</v>
      </c>
      <c r="C1094" s="12" t="s">
        <v>2154</v>
      </c>
      <c r="D1094" s="13" t="s">
        <v>2165</v>
      </c>
      <c r="E1094" s="40" t="s">
        <v>2166</v>
      </c>
      <c r="F1094" s="14" t="s">
        <v>18</v>
      </c>
      <c r="G1094" s="15">
        <f>[1]Sheet1!N1094+[1]Sheet1!Q1094+[1]Sheet1!T1094+[1]Sheet1!W1094</f>
        <v>12</v>
      </c>
      <c r="H1094" s="12">
        <f>[1]Sheet1!O1094</f>
        <v>900</v>
      </c>
      <c r="I1094" s="16">
        <f>[1]Sheet1!R1094</f>
        <v>900</v>
      </c>
      <c r="J1094" s="16">
        <f>[1]Sheet1!U1094</f>
        <v>900</v>
      </c>
      <c r="K1094" s="16">
        <f>[1]Sheet1!X1094</f>
        <v>900</v>
      </c>
      <c r="L1094" s="17">
        <f t="shared" si="17"/>
        <v>3600</v>
      </c>
    </row>
    <row r="1095" customHeight="1" spans="1:12">
      <c r="A1095" s="12">
        <v>1092</v>
      </c>
      <c r="B1095" s="12" t="s">
        <v>1717</v>
      </c>
      <c r="C1095" s="12" t="s">
        <v>2154</v>
      </c>
      <c r="D1095" s="13" t="s">
        <v>2167</v>
      </c>
      <c r="E1095" s="40" t="s">
        <v>2168</v>
      </c>
      <c r="F1095" s="14" t="s">
        <v>18</v>
      </c>
      <c r="G1095" s="15">
        <f>[1]Sheet1!N1095+[1]Sheet1!Q1095+[1]Sheet1!T1095+[1]Sheet1!W1095</f>
        <v>12</v>
      </c>
      <c r="H1095" s="12">
        <f>[1]Sheet1!O1095</f>
        <v>900</v>
      </c>
      <c r="I1095" s="16">
        <f>[1]Sheet1!R1095</f>
        <v>900</v>
      </c>
      <c r="J1095" s="16">
        <f>[1]Sheet1!U1095</f>
        <v>900</v>
      </c>
      <c r="K1095" s="16">
        <f>[1]Sheet1!X1095</f>
        <v>900</v>
      </c>
      <c r="L1095" s="17">
        <f t="shared" si="17"/>
        <v>3600</v>
      </c>
    </row>
    <row r="1096" customHeight="1" spans="1:12">
      <c r="A1096" s="12">
        <v>1093</v>
      </c>
      <c r="B1096" s="12" t="s">
        <v>1717</v>
      </c>
      <c r="C1096" s="12" t="s">
        <v>2154</v>
      </c>
      <c r="D1096" s="13" t="s">
        <v>2169</v>
      </c>
      <c r="E1096" s="40" t="s">
        <v>2170</v>
      </c>
      <c r="F1096" s="14" t="s">
        <v>89</v>
      </c>
      <c r="G1096" s="15">
        <f>[1]Sheet1!N1096+[1]Sheet1!Q1096+[1]Sheet1!T1096+[1]Sheet1!W1096</f>
        <v>6</v>
      </c>
      <c r="H1096" s="12">
        <f>[1]Sheet1!O1096</f>
        <v>900</v>
      </c>
      <c r="I1096" s="16">
        <f>[1]Sheet1!R1096</f>
        <v>900</v>
      </c>
      <c r="J1096" s="16">
        <f>[1]Sheet1!U1096</f>
        <v>0</v>
      </c>
      <c r="K1096" s="16">
        <f>[1]Sheet1!X1096</f>
        <v>0</v>
      </c>
      <c r="L1096" s="17">
        <f t="shared" si="17"/>
        <v>1800</v>
      </c>
    </row>
    <row r="1097" customHeight="1" spans="1:12">
      <c r="A1097" s="12">
        <v>1094</v>
      </c>
      <c r="B1097" s="12" t="s">
        <v>1717</v>
      </c>
      <c r="C1097" s="12" t="s">
        <v>2154</v>
      </c>
      <c r="D1097" s="13" t="s">
        <v>2171</v>
      </c>
      <c r="E1097" s="40" t="s">
        <v>2172</v>
      </c>
      <c r="F1097" s="14" t="s">
        <v>48</v>
      </c>
      <c r="G1097" s="15">
        <f>[1]Sheet1!N1097+[1]Sheet1!Q1097+[1]Sheet1!T1097+[1]Sheet1!W1097</f>
        <v>9</v>
      </c>
      <c r="H1097" s="12">
        <f>[1]Sheet1!O1097</f>
        <v>900</v>
      </c>
      <c r="I1097" s="16">
        <f>[1]Sheet1!R1097</f>
        <v>900</v>
      </c>
      <c r="J1097" s="16">
        <f>[1]Sheet1!U1097</f>
        <v>900</v>
      </c>
      <c r="K1097" s="16">
        <f>[1]Sheet1!X1097</f>
        <v>0</v>
      </c>
      <c r="L1097" s="17">
        <f t="shared" si="17"/>
        <v>2700</v>
      </c>
    </row>
    <row r="1098" customHeight="1" spans="1:12">
      <c r="A1098" s="12">
        <v>1095</v>
      </c>
      <c r="B1098" s="12" t="s">
        <v>1717</v>
      </c>
      <c r="C1098" s="12" t="s">
        <v>2154</v>
      </c>
      <c r="D1098" s="13" t="s">
        <v>2173</v>
      </c>
      <c r="E1098" s="40" t="s">
        <v>2174</v>
      </c>
      <c r="F1098" s="14" t="s">
        <v>18</v>
      </c>
      <c r="G1098" s="15">
        <f>[1]Sheet1!N1098+[1]Sheet1!Q1098+[1]Sheet1!T1098+[1]Sheet1!W1098</f>
        <v>12</v>
      </c>
      <c r="H1098" s="12">
        <f>[1]Sheet1!O1098</f>
        <v>900</v>
      </c>
      <c r="I1098" s="16">
        <f>[1]Sheet1!R1098</f>
        <v>900</v>
      </c>
      <c r="J1098" s="16">
        <f>[1]Sheet1!U1098</f>
        <v>900</v>
      </c>
      <c r="K1098" s="16">
        <f>[1]Sheet1!X1098</f>
        <v>900</v>
      </c>
      <c r="L1098" s="17">
        <f t="shared" si="17"/>
        <v>3600</v>
      </c>
    </row>
    <row r="1099" customHeight="1" spans="1:12">
      <c r="A1099" s="12">
        <v>1096</v>
      </c>
      <c r="B1099" s="12" t="s">
        <v>1717</v>
      </c>
      <c r="C1099" s="12" t="s">
        <v>2154</v>
      </c>
      <c r="D1099" s="13" t="s">
        <v>2175</v>
      </c>
      <c r="E1099" s="40" t="s">
        <v>2176</v>
      </c>
      <c r="F1099" s="14" t="s">
        <v>31</v>
      </c>
      <c r="G1099" s="15">
        <f>[1]Sheet1!N1099+[1]Sheet1!Q1099+[1]Sheet1!T1099+[1]Sheet1!W1099</f>
        <v>5</v>
      </c>
      <c r="H1099" s="12">
        <f>[1]Sheet1!O1099</f>
        <v>900</v>
      </c>
      <c r="I1099" s="16">
        <f>[1]Sheet1!R1099</f>
        <v>600</v>
      </c>
      <c r="J1099" s="16">
        <f>[1]Sheet1!U1099</f>
        <v>0</v>
      </c>
      <c r="K1099" s="16">
        <f>[1]Sheet1!X1099</f>
        <v>0</v>
      </c>
      <c r="L1099" s="17">
        <f t="shared" si="17"/>
        <v>1500</v>
      </c>
    </row>
    <row r="1100" customHeight="1" spans="1:12">
      <c r="A1100" s="12">
        <v>1097</v>
      </c>
      <c r="B1100" s="12" t="s">
        <v>1717</v>
      </c>
      <c r="C1100" s="12" t="s">
        <v>2154</v>
      </c>
      <c r="D1100" s="13" t="s">
        <v>2177</v>
      </c>
      <c r="E1100" s="40" t="s">
        <v>2178</v>
      </c>
      <c r="F1100" s="14" t="s">
        <v>18</v>
      </c>
      <c r="G1100" s="15">
        <f>[1]Sheet1!N1100+[1]Sheet1!Q1100+[1]Sheet1!T1100+[1]Sheet1!W1100</f>
        <v>12</v>
      </c>
      <c r="H1100" s="12">
        <f>[1]Sheet1!O1100</f>
        <v>900</v>
      </c>
      <c r="I1100" s="16">
        <f>[1]Sheet1!R1100</f>
        <v>900</v>
      </c>
      <c r="J1100" s="16">
        <f>[1]Sheet1!U1100</f>
        <v>900</v>
      </c>
      <c r="K1100" s="16">
        <f>[1]Sheet1!X1100</f>
        <v>900</v>
      </c>
      <c r="L1100" s="17">
        <f t="shared" si="17"/>
        <v>3600</v>
      </c>
    </row>
    <row r="1101" customHeight="1" spans="1:12">
      <c r="A1101" s="12">
        <v>1098</v>
      </c>
      <c r="B1101" s="12" t="s">
        <v>1717</v>
      </c>
      <c r="C1101" s="12" t="s">
        <v>2154</v>
      </c>
      <c r="D1101" s="13" t="s">
        <v>2179</v>
      </c>
      <c r="E1101" s="40" t="s">
        <v>2180</v>
      </c>
      <c r="F1101" s="14" t="s">
        <v>18</v>
      </c>
      <c r="G1101" s="15">
        <f>[1]Sheet1!N1101+[1]Sheet1!Q1101+[1]Sheet1!T1101+[1]Sheet1!W1101</f>
        <v>12</v>
      </c>
      <c r="H1101" s="12">
        <f>[1]Sheet1!O1101</f>
        <v>900</v>
      </c>
      <c r="I1101" s="16">
        <f>[1]Sheet1!R1101</f>
        <v>900</v>
      </c>
      <c r="J1101" s="16">
        <f>[1]Sheet1!U1101</f>
        <v>900</v>
      </c>
      <c r="K1101" s="16">
        <f>[1]Sheet1!X1101</f>
        <v>900</v>
      </c>
      <c r="L1101" s="17">
        <f t="shared" si="17"/>
        <v>3600</v>
      </c>
    </row>
    <row r="1102" customHeight="1" spans="1:12">
      <c r="A1102" s="12">
        <v>1099</v>
      </c>
      <c r="B1102" s="12" t="s">
        <v>1717</v>
      </c>
      <c r="C1102" s="12" t="s">
        <v>2154</v>
      </c>
      <c r="D1102" s="13" t="s">
        <v>2181</v>
      </c>
      <c r="E1102" s="40" t="s">
        <v>2182</v>
      </c>
      <c r="F1102" s="14" t="s">
        <v>18</v>
      </c>
      <c r="G1102" s="15">
        <f>[1]Sheet1!N1102+[1]Sheet1!Q1102+[1]Sheet1!T1102+[1]Sheet1!W1102</f>
        <v>12</v>
      </c>
      <c r="H1102" s="12">
        <f>[1]Sheet1!O1102</f>
        <v>900</v>
      </c>
      <c r="I1102" s="16">
        <f>[1]Sheet1!R1102</f>
        <v>900</v>
      </c>
      <c r="J1102" s="16">
        <f>[1]Sheet1!U1102</f>
        <v>900</v>
      </c>
      <c r="K1102" s="16">
        <f>[1]Sheet1!X1102</f>
        <v>900</v>
      </c>
      <c r="L1102" s="17">
        <f t="shared" si="17"/>
        <v>3600</v>
      </c>
    </row>
    <row r="1103" customHeight="1" spans="1:12">
      <c r="A1103" s="12">
        <v>1100</v>
      </c>
      <c r="B1103" s="12" t="s">
        <v>1717</v>
      </c>
      <c r="C1103" s="12" t="s">
        <v>2154</v>
      </c>
      <c r="D1103" s="13" t="s">
        <v>2183</v>
      </c>
      <c r="E1103" s="40" t="s">
        <v>2184</v>
      </c>
      <c r="F1103" s="14" t="s">
        <v>18</v>
      </c>
      <c r="G1103" s="15">
        <f>[1]Sheet1!N1103+[1]Sheet1!Q1103+[1]Sheet1!T1103+[1]Sheet1!W1103</f>
        <v>12</v>
      </c>
      <c r="H1103" s="12">
        <f>[1]Sheet1!O1103</f>
        <v>900</v>
      </c>
      <c r="I1103" s="16">
        <f>[1]Sheet1!R1103</f>
        <v>900</v>
      </c>
      <c r="J1103" s="16">
        <f>[1]Sheet1!U1103</f>
        <v>900</v>
      </c>
      <c r="K1103" s="16">
        <f>[1]Sheet1!X1103</f>
        <v>900</v>
      </c>
      <c r="L1103" s="17">
        <f t="shared" si="17"/>
        <v>3600</v>
      </c>
    </row>
    <row r="1104" customHeight="1" spans="1:12">
      <c r="A1104" s="12">
        <v>1101</v>
      </c>
      <c r="B1104" s="12" t="s">
        <v>1717</v>
      </c>
      <c r="C1104" s="12" t="s">
        <v>2154</v>
      </c>
      <c r="D1104" s="13" t="s">
        <v>2185</v>
      </c>
      <c r="E1104" s="40" t="s">
        <v>2186</v>
      </c>
      <c r="F1104" s="14" t="s">
        <v>202</v>
      </c>
      <c r="G1104" s="15">
        <f>[1]Sheet1!N1104+[1]Sheet1!Q1104+[1]Sheet1!T1104+[1]Sheet1!W1104</f>
        <v>3</v>
      </c>
      <c r="H1104" s="12">
        <f>[1]Sheet1!O1104</f>
        <v>900</v>
      </c>
      <c r="I1104" s="16">
        <f>[1]Sheet1!R1104</f>
        <v>0</v>
      </c>
      <c r="J1104" s="16">
        <f>[1]Sheet1!U1104</f>
        <v>0</v>
      </c>
      <c r="K1104" s="16">
        <f>[1]Sheet1!X1104</f>
        <v>0</v>
      </c>
      <c r="L1104" s="17">
        <f t="shared" si="17"/>
        <v>900</v>
      </c>
    </row>
    <row r="1105" customHeight="1" spans="1:12">
      <c r="A1105" s="12">
        <v>1102</v>
      </c>
      <c r="B1105" s="12" t="s">
        <v>1717</v>
      </c>
      <c r="C1105" s="12" t="s">
        <v>2154</v>
      </c>
      <c r="D1105" s="13" t="s">
        <v>2187</v>
      </c>
      <c r="E1105" s="40" t="s">
        <v>2188</v>
      </c>
      <c r="F1105" s="14" t="s">
        <v>48</v>
      </c>
      <c r="G1105" s="15">
        <f>[1]Sheet1!N1105+[1]Sheet1!Q1105+[1]Sheet1!T1105+[1]Sheet1!W1105</f>
        <v>9</v>
      </c>
      <c r="H1105" s="12">
        <f>[1]Sheet1!O1105</f>
        <v>900</v>
      </c>
      <c r="I1105" s="16">
        <f>[1]Sheet1!R1105</f>
        <v>900</v>
      </c>
      <c r="J1105" s="16">
        <f>[1]Sheet1!U1105</f>
        <v>900</v>
      </c>
      <c r="K1105" s="16">
        <f>[1]Sheet1!X1105</f>
        <v>0</v>
      </c>
      <c r="L1105" s="17">
        <f t="shared" si="17"/>
        <v>2700</v>
      </c>
    </row>
    <row r="1106" customHeight="1" spans="1:12">
      <c r="A1106" s="12">
        <v>1103</v>
      </c>
      <c r="B1106" s="12" t="s">
        <v>1717</v>
      </c>
      <c r="C1106" s="12" t="s">
        <v>2154</v>
      </c>
      <c r="D1106" s="13" t="s">
        <v>2189</v>
      </c>
      <c r="E1106" s="40" t="s">
        <v>2190</v>
      </c>
      <c r="F1106" s="14" t="s">
        <v>18</v>
      </c>
      <c r="G1106" s="15">
        <f>[1]Sheet1!N1106+[1]Sheet1!Q1106+[1]Sheet1!T1106+[1]Sheet1!W1106</f>
        <v>12</v>
      </c>
      <c r="H1106" s="12">
        <f>[1]Sheet1!O1106</f>
        <v>900</v>
      </c>
      <c r="I1106" s="16">
        <f>[1]Sheet1!R1106</f>
        <v>900</v>
      </c>
      <c r="J1106" s="16">
        <f>[1]Sheet1!U1106</f>
        <v>900</v>
      </c>
      <c r="K1106" s="16">
        <f>[1]Sheet1!X1106</f>
        <v>900</v>
      </c>
      <c r="L1106" s="17">
        <f t="shared" si="17"/>
        <v>3600</v>
      </c>
    </row>
    <row r="1107" customHeight="1" spans="1:12">
      <c r="A1107" s="12">
        <v>1104</v>
      </c>
      <c r="B1107" s="12" t="s">
        <v>1717</v>
      </c>
      <c r="C1107" s="12" t="s">
        <v>2154</v>
      </c>
      <c r="D1107" s="13" t="s">
        <v>2191</v>
      </c>
      <c r="E1107" s="40" t="s">
        <v>2192</v>
      </c>
      <c r="F1107" s="14" t="s">
        <v>18</v>
      </c>
      <c r="G1107" s="15">
        <f>[1]Sheet1!N1107+[1]Sheet1!Q1107+[1]Sheet1!T1107+[1]Sheet1!W1107</f>
        <v>12</v>
      </c>
      <c r="H1107" s="12">
        <f>[1]Sheet1!O1107</f>
        <v>900</v>
      </c>
      <c r="I1107" s="16">
        <f>[1]Sheet1!R1107</f>
        <v>900</v>
      </c>
      <c r="J1107" s="16">
        <f>[1]Sheet1!U1107</f>
        <v>900</v>
      </c>
      <c r="K1107" s="16">
        <f>[1]Sheet1!X1107</f>
        <v>900</v>
      </c>
      <c r="L1107" s="17">
        <f t="shared" si="17"/>
        <v>3600</v>
      </c>
    </row>
    <row r="1108" customHeight="1" spans="1:12">
      <c r="A1108" s="12">
        <v>1105</v>
      </c>
      <c r="B1108" s="12" t="s">
        <v>1717</v>
      </c>
      <c r="C1108" s="12" t="s">
        <v>2154</v>
      </c>
      <c r="D1108" s="13" t="s">
        <v>2193</v>
      </c>
      <c r="E1108" s="40" t="s">
        <v>2194</v>
      </c>
      <c r="F1108" s="14" t="s">
        <v>18</v>
      </c>
      <c r="G1108" s="15">
        <f>[1]Sheet1!N1108+[1]Sheet1!Q1108+[1]Sheet1!T1108+[1]Sheet1!W1108</f>
        <v>12</v>
      </c>
      <c r="H1108" s="12">
        <f>[1]Sheet1!O1108</f>
        <v>900</v>
      </c>
      <c r="I1108" s="16">
        <f>[1]Sheet1!R1108</f>
        <v>900</v>
      </c>
      <c r="J1108" s="16">
        <f>[1]Sheet1!U1108</f>
        <v>900</v>
      </c>
      <c r="K1108" s="16">
        <f>[1]Sheet1!X1108</f>
        <v>900</v>
      </c>
      <c r="L1108" s="17">
        <f t="shared" si="17"/>
        <v>3600</v>
      </c>
    </row>
    <row r="1109" customHeight="1" spans="1:12">
      <c r="A1109" s="12">
        <v>1106</v>
      </c>
      <c r="B1109" s="12" t="s">
        <v>1717</v>
      </c>
      <c r="C1109" s="12" t="s">
        <v>2154</v>
      </c>
      <c r="D1109" s="13" t="s">
        <v>2195</v>
      </c>
      <c r="E1109" s="40" t="s">
        <v>2196</v>
      </c>
      <c r="F1109" s="14" t="s">
        <v>18</v>
      </c>
      <c r="G1109" s="15">
        <f>[1]Sheet1!N1109+[1]Sheet1!Q1109+[1]Sheet1!T1109+[1]Sheet1!W1109</f>
        <v>12</v>
      </c>
      <c r="H1109" s="12">
        <f>[1]Sheet1!O1109</f>
        <v>900</v>
      </c>
      <c r="I1109" s="16">
        <f>[1]Sheet1!R1109</f>
        <v>900</v>
      </c>
      <c r="J1109" s="16">
        <f>[1]Sheet1!U1109</f>
        <v>900</v>
      </c>
      <c r="K1109" s="16">
        <f>[1]Sheet1!X1109</f>
        <v>900</v>
      </c>
      <c r="L1109" s="17">
        <f t="shared" si="17"/>
        <v>3600</v>
      </c>
    </row>
    <row r="1110" customHeight="1" spans="1:12">
      <c r="A1110" s="12">
        <v>1107</v>
      </c>
      <c r="B1110" s="12" t="s">
        <v>1717</v>
      </c>
      <c r="C1110" s="12" t="s">
        <v>2154</v>
      </c>
      <c r="D1110" s="13" t="s">
        <v>2197</v>
      </c>
      <c r="E1110" s="40" t="s">
        <v>2198</v>
      </c>
      <c r="F1110" s="14" t="s">
        <v>18</v>
      </c>
      <c r="G1110" s="15">
        <f>[1]Sheet1!N1110+[1]Sheet1!Q1110+[1]Sheet1!T1110+[1]Sheet1!W1110</f>
        <v>12</v>
      </c>
      <c r="H1110" s="12">
        <f>[1]Sheet1!O1110</f>
        <v>900</v>
      </c>
      <c r="I1110" s="16">
        <f>[1]Sheet1!R1110</f>
        <v>900</v>
      </c>
      <c r="J1110" s="16">
        <f>[1]Sheet1!U1110</f>
        <v>900</v>
      </c>
      <c r="K1110" s="16">
        <f>[1]Sheet1!X1110</f>
        <v>900</v>
      </c>
      <c r="L1110" s="17">
        <f t="shared" si="17"/>
        <v>3600</v>
      </c>
    </row>
    <row r="1111" customHeight="1" spans="1:12">
      <c r="A1111" s="12">
        <v>1108</v>
      </c>
      <c r="B1111" s="12" t="s">
        <v>1717</v>
      </c>
      <c r="C1111" s="12" t="s">
        <v>2154</v>
      </c>
      <c r="D1111" s="13" t="s">
        <v>2199</v>
      </c>
      <c r="E1111" s="40" t="s">
        <v>2200</v>
      </c>
      <c r="F1111" s="14" t="s">
        <v>18</v>
      </c>
      <c r="G1111" s="15">
        <f>[1]Sheet1!N1111+[1]Sheet1!Q1111+[1]Sheet1!T1111+[1]Sheet1!W1111</f>
        <v>12</v>
      </c>
      <c r="H1111" s="12">
        <f>[1]Sheet1!O1111</f>
        <v>900</v>
      </c>
      <c r="I1111" s="16">
        <f>[1]Sheet1!R1111</f>
        <v>900</v>
      </c>
      <c r="J1111" s="16">
        <f>[1]Sheet1!U1111</f>
        <v>900</v>
      </c>
      <c r="K1111" s="16">
        <f>[1]Sheet1!X1111</f>
        <v>900</v>
      </c>
      <c r="L1111" s="17">
        <f t="shared" si="17"/>
        <v>3600</v>
      </c>
    </row>
    <row r="1112" customHeight="1" spans="1:12">
      <c r="A1112" s="12">
        <v>1109</v>
      </c>
      <c r="B1112" s="12" t="s">
        <v>1717</v>
      </c>
      <c r="C1112" s="12" t="s">
        <v>2154</v>
      </c>
      <c r="D1112" s="13" t="s">
        <v>2201</v>
      </c>
      <c r="E1112" s="40" t="s">
        <v>2202</v>
      </c>
      <c r="F1112" s="14" t="s">
        <v>18</v>
      </c>
      <c r="G1112" s="15">
        <f>[1]Sheet1!N1112+[1]Sheet1!Q1112+[1]Sheet1!T1112+[1]Sheet1!W1112</f>
        <v>12</v>
      </c>
      <c r="H1112" s="12">
        <f>[1]Sheet1!O1112</f>
        <v>900</v>
      </c>
      <c r="I1112" s="16">
        <f>[1]Sheet1!R1112</f>
        <v>900</v>
      </c>
      <c r="J1112" s="16">
        <f>[1]Sheet1!U1112</f>
        <v>900</v>
      </c>
      <c r="K1112" s="16">
        <f>[1]Sheet1!X1112</f>
        <v>900</v>
      </c>
      <c r="L1112" s="17">
        <f t="shared" si="17"/>
        <v>3600</v>
      </c>
    </row>
    <row r="1113" customHeight="1" spans="1:12">
      <c r="A1113" s="12">
        <v>1110</v>
      </c>
      <c r="B1113" s="12" t="s">
        <v>1717</v>
      </c>
      <c r="C1113" s="12" t="s">
        <v>2154</v>
      </c>
      <c r="D1113" s="13" t="s">
        <v>2203</v>
      </c>
      <c r="E1113" s="40" t="s">
        <v>2204</v>
      </c>
      <c r="F1113" s="14" t="s">
        <v>18</v>
      </c>
      <c r="G1113" s="15">
        <f>[1]Sheet1!N1113+[1]Sheet1!Q1113+[1]Sheet1!T1113+[1]Sheet1!W1113</f>
        <v>12</v>
      </c>
      <c r="H1113" s="12">
        <f>[1]Sheet1!O1113</f>
        <v>900</v>
      </c>
      <c r="I1113" s="16">
        <f>[1]Sheet1!R1113</f>
        <v>900</v>
      </c>
      <c r="J1113" s="16">
        <f>[1]Sheet1!U1113</f>
        <v>900</v>
      </c>
      <c r="K1113" s="16">
        <f>[1]Sheet1!X1113</f>
        <v>900</v>
      </c>
      <c r="L1113" s="17">
        <f t="shared" si="17"/>
        <v>3600</v>
      </c>
    </row>
    <row r="1114" customHeight="1" spans="1:12">
      <c r="A1114" s="12">
        <v>1111</v>
      </c>
      <c r="B1114" s="12" t="s">
        <v>1717</v>
      </c>
      <c r="C1114" s="12" t="s">
        <v>2154</v>
      </c>
      <c r="D1114" s="13" t="s">
        <v>2205</v>
      </c>
      <c r="E1114" s="40" t="s">
        <v>2206</v>
      </c>
      <c r="F1114" s="14" t="s">
        <v>18</v>
      </c>
      <c r="G1114" s="15">
        <f>[1]Sheet1!N1114+[1]Sheet1!Q1114+[1]Sheet1!T1114+[1]Sheet1!W1114</f>
        <v>12</v>
      </c>
      <c r="H1114" s="12">
        <f>[1]Sheet1!O1114</f>
        <v>900</v>
      </c>
      <c r="I1114" s="16">
        <f>[1]Sheet1!R1114</f>
        <v>900</v>
      </c>
      <c r="J1114" s="16">
        <f>[1]Sheet1!U1114</f>
        <v>900</v>
      </c>
      <c r="K1114" s="16">
        <f>[1]Sheet1!X1114</f>
        <v>900</v>
      </c>
      <c r="L1114" s="17">
        <f t="shared" si="17"/>
        <v>3600</v>
      </c>
    </row>
    <row r="1115" customHeight="1" spans="1:12">
      <c r="A1115" s="12">
        <v>1112</v>
      </c>
      <c r="B1115" s="20" t="s">
        <v>1717</v>
      </c>
      <c r="C1115" s="20" t="s">
        <v>2154</v>
      </c>
      <c r="D1115" s="21" t="s">
        <v>2207</v>
      </c>
      <c r="E1115" s="40" t="s">
        <v>2208</v>
      </c>
      <c r="F1115" s="22" t="s">
        <v>188</v>
      </c>
      <c r="G1115" s="23">
        <f>[1]Sheet1!N1115+[1]Sheet1!Q1115+[1]Sheet1!T1115+[1]Sheet1!W1115</f>
        <v>8</v>
      </c>
      <c r="H1115" s="20">
        <f>[1]Sheet1!O1115</f>
        <v>900</v>
      </c>
      <c r="I1115" s="24">
        <f>[1]Sheet1!R1115</f>
        <v>900</v>
      </c>
      <c r="J1115" s="24">
        <f>[1]Sheet1!U1115</f>
        <v>600</v>
      </c>
      <c r="K1115" s="24">
        <f>[1]Sheet1!X1115</f>
        <v>0</v>
      </c>
      <c r="L1115" s="20">
        <f t="shared" si="17"/>
        <v>2400</v>
      </c>
    </row>
    <row r="1116" customHeight="1" spans="1:12">
      <c r="A1116" s="12">
        <v>1113</v>
      </c>
      <c r="B1116" s="12" t="s">
        <v>1717</v>
      </c>
      <c r="C1116" s="12" t="s">
        <v>2154</v>
      </c>
      <c r="D1116" s="13" t="s">
        <v>2209</v>
      </c>
      <c r="E1116" s="40" t="s">
        <v>2210</v>
      </c>
      <c r="F1116" s="14" t="s">
        <v>18</v>
      </c>
      <c r="G1116" s="15">
        <f>[1]Sheet1!N1116+[1]Sheet1!Q1116+[1]Sheet1!T1116+[1]Sheet1!W1116</f>
        <v>12</v>
      </c>
      <c r="H1116" s="12">
        <f>[1]Sheet1!O1116</f>
        <v>900</v>
      </c>
      <c r="I1116" s="16">
        <f>[1]Sheet1!R1116</f>
        <v>900</v>
      </c>
      <c r="J1116" s="16">
        <f>[1]Sheet1!U1116</f>
        <v>900</v>
      </c>
      <c r="K1116" s="16">
        <f>[1]Sheet1!X1116</f>
        <v>900</v>
      </c>
      <c r="L1116" s="17">
        <f t="shared" si="17"/>
        <v>3600</v>
      </c>
    </row>
    <row r="1117" customHeight="1" spans="1:12">
      <c r="A1117" s="12">
        <v>1114</v>
      </c>
      <c r="B1117" s="12" t="s">
        <v>1717</v>
      </c>
      <c r="C1117" s="12" t="s">
        <v>2154</v>
      </c>
      <c r="D1117" s="13" t="s">
        <v>2211</v>
      </c>
      <c r="E1117" s="40" t="s">
        <v>2212</v>
      </c>
      <c r="F1117" s="14" t="s">
        <v>18</v>
      </c>
      <c r="G1117" s="15">
        <f>[1]Sheet1!N1117+[1]Sheet1!Q1117+[1]Sheet1!T1117+[1]Sheet1!W1117</f>
        <v>12</v>
      </c>
      <c r="H1117" s="12">
        <f>[1]Sheet1!O1117</f>
        <v>900</v>
      </c>
      <c r="I1117" s="16">
        <f>[1]Sheet1!R1117</f>
        <v>900</v>
      </c>
      <c r="J1117" s="16">
        <f>[1]Sheet1!U1117</f>
        <v>900</v>
      </c>
      <c r="K1117" s="16">
        <f>[1]Sheet1!X1117</f>
        <v>900</v>
      </c>
      <c r="L1117" s="17">
        <f t="shared" si="17"/>
        <v>3600</v>
      </c>
    </row>
    <row r="1118" customHeight="1" spans="1:12">
      <c r="A1118" s="12">
        <v>1115</v>
      </c>
      <c r="B1118" s="26" t="s">
        <v>1717</v>
      </c>
      <c r="C1118" s="26" t="s">
        <v>2154</v>
      </c>
      <c r="D1118" s="21" t="s">
        <v>2213</v>
      </c>
      <c r="E1118" s="40" t="s">
        <v>2214</v>
      </c>
      <c r="F1118" s="22" t="s">
        <v>188</v>
      </c>
      <c r="G1118" s="23">
        <f>[1]Sheet1!N1118+[1]Sheet1!Q1118+[1]Sheet1!T1118+[1]Sheet1!W1118</f>
        <v>8</v>
      </c>
      <c r="H1118" s="20">
        <f>[1]Sheet1!O1118</f>
        <v>900</v>
      </c>
      <c r="I1118" s="24">
        <f>[1]Sheet1!R1118</f>
        <v>900</v>
      </c>
      <c r="J1118" s="24">
        <f>[1]Sheet1!U1118</f>
        <v>600</v>
      </c>
      <c r="K1118" s="24">
        <f>[1]Sheet1!X1118</f>
        <v>0</v>
      </c>
      <c r="L1118" s="20">
        <f t="shared" si="17"/>
        <v>2400</v>
      </c>
    </row>
    <row r="1119" customHeight="1" spans="1:12">
      <c r="A1119" s="12">
        <v>1116</v>
      </c>
      <c r="B1119" s="12" t="s">
        <v>1717</v>
      </c>
      <c r="C1119" s="12" t="s">
        <v>2154</v>
      </c>
      <c r="D1119" s="13" t="s">
        <v>2215</v>
      </c>
      <c r="E1119" s="40" t="s">
        <v>2216</v>
      </c>
      <c r="F1119" s="14" t="s">
        <v>358</v>
      </c>
      <c r="G1119" s="15">
        <f>[1]Sheet1!N1119+[1]Sheet1!Q1119+[1]Sheet1!T1119+[1]Sheet1!W1119</f>
        <v>4</v>
      </c>
      <c r="H1119" s="12">
        <f>[1]Sheet1!O1119</f>
        <v>900</v>
      </c>
      <c r="I1119" s="16">
        <f>[1]Sheet1!R1119</f>
        <v>300</v>
      </c>
      <c r="J1119" s="16">
        <f>[1]Sheet1!U1119</f>
        <v>0</v>
      </c>
      <c r="K1119" s="16">
        <f>[1]Sheet1!X1119</f>
        <v>0</v>
      </c>
      <c r="L1119" s="17">
        <f t="shared" si="17"/>
        <v>1200</v>
      </c>
    </row>
    <row r="1120" customHeight="1" spans="1:12">
      <c r="A1120" s="12">
        <v>1117</v>
      </c>
      <c r="B1120" s="12" t="s">
        <v>1717</v>
      </c>
      <c r="C1120" s="12" t="s">
        <v>2154</v>
      </c>
      <c r="D1120" s="13" t="s">
        <v>2217</v>
      </c>
      <c r="E1120" s="40" t="s">
        <v>2218</v>
      </c>
      <c r="F1120" s="14" t="s">
        <v>18</v>
      </c>
      <c r="G1120" s="15">
        <f>[1]Sheet1!N1120+[1]Sheet1!Q1120+[1]Sheet1!T1120+[1]Sheet1!W1120</f>
        <v>12</v>
      </c>
      <c r="H1120" s="12">
        <f>[1]Sheet1!O1120</f>
        <v>900</v>
      </c>
      <c r="I1120" s="16">
        <f>[1]Sheet1!R1120</f>
        <v>900</v>
      </c>
      <c r="J1120" s="16">
        <f>[1]Sheet1!U1120</f>
        <v>900</v>
      </c>
      <c r="K1120" s="16">
        <f>[1]Sheet1!X1120</f>
        <v>900</v>
      </c>
      <c r="L1120" s="17">
        <f t="shared" si="17"/>
        <v>3600</v>
      </c>
    </row>
    <row r="1121" customHeight="1" spans="1:12">
      <c r="A1121" s="12">
        <v>1118</v>
      </c>
      <c r="B1121" s="12" t="s">
        <v>1717</v>
      </c>
      <c r="C1121" s="12" t="s">
        <v>2154</v>
      </c>
      <c r="D1121" s="13" t="s">
        <v>2219</v>
      </c>
      <c r="E1121" s="40" t="s">
        <v>2220</v>
      </c>
      <c r="F1121" s="14" t="s">
        <v>18</v>
      </c>
      <c r="G1121" s="15">
        <f>[1]Sheet1!N1121+[1]Sheet1!Q1121+[1]Sheet1!T1121+[1]Sheet1!W1121</f>
        <v>12</v>
      </c>
      <c r="H1121" s="12">
        <f>[1]Sheet1!O1121</f>
        <v>900</v>
      </c>
      <c r="I1121" s="16">
        <f>[1]Sheet1!R1121</f>
        <v>900</v>
      </c>
      <c r="J1121" s="16">
        <f>[1]Sheet1!U1121</f>
        <v>900</v>
      </c>
      <c r="K1121" s="16">
        <f>[1]Sheet1!X1121</f>
        <v>900</v>
      </c>
      <c r="L1121" s="17">
        <f t="shared" si="17"/>
        <v>3600</v>
      </c>
    </row>
    <row r="1122" customHeight="1" spans="1:12">
      <c r="A1122" s="12">
        <v>1119</v>
      </c>
      <c r="B1122" s="12" t="s">
        <v>1717</v>
      </c>
      <c r="C1122" s="12" t="s">
        <v>2154</v>
      </c>
      <c r="D1122" s="13" t="s">
        <v>2221</v>
      </c>
      <c r="E1122" s="40" t="s">
        <v>2222</v>
      </c>
      <c r="F1122" s="14" t="s">
        <v>18</v>
      </c>
      <c r="G1122" s="15">
        <f>[1]Sheet1!N1122+[1]Sheet1!Q1122+[1]Sheet1!T1122+[1]Sheet1!W1122</f>
        <v>12</v>
      </c>
      <c r="H1122" s="12">
        <f>[1]Sheet1!O1122</f>
        <v>900</v>
      </c>
      <c r="I1122" s="16">
        <f>[1]Sheet1!R1122</f>
        <v>900</v>
      </c>
      <c r="J1122" s="16">
        <f>[1]Sheet1!U1122</f>
        <v>900</v>
      </c>
      <c r="K1122" s="16">
        <f>[1]Sheet1!X1122</f>
        <v>900</v>
      </c>
      <c r="L1122" s="17">
        <f t="shared" si="17"/>
        <v>3600</v>
      </c>
    </row>
    <row r="1123" customHeight="1" spans="1:12">
      <c r="A1123" s="12">
        <v>1120</v>
      </c>
      <c r="B1123" s="12" t="s">
        <v>1717</v>
      </c>
      <c r="C1123" s="12" t="s">
        <v>2154</v>
      </c>
      <c r="D1123" s="13" t="s">
        <v>2223</v>
      </c>
      <c r="E1123" s="40" t="s">
        <v>2224</v>
      </c>
      <c r="F1123" s="14" t="s">
        <v>18</v>
      </c>
      <c r="G1123" s="15">
        <f>[1]Sheet1!N1123+[1]Sheet1!Q1123+[1]Sheet1!T1123+[1]Sheet1!W1123</f>
        <v>12</v>
      </c>
      <c r="H1123" s="12">
        <f>[1]Sheet1!O1123</f>
        <v>900</v>
      </c>
      <c r="I1123" s="16">
        <f>[1]Sheet1!R1123</f>
        <v>900</v>
      </c>
      <c r="J1123" s="16">
        <f>[1]Sheet1!U1123</f>
        <v>900</v>
      </c>
      <c r="K1123" s="16">
        <f>[1]Sheet1!X1123</f>
        <v>900</v>
      </c>
      <c r="L1123" s="17">
        <f t="shared" si="17"/>
        <v>3600</v>
      </c>
    </row>
    <row r="1124" customHeight="1" spans="1:12">
      <c r="A1124" s="12">
        <v>1121</v>
      </c>
      <c r="B1124" s="12" t="s">
        <v>1717</v>
      </c>
      <c r="C1124" s="12" t="s">
        <v>2154</v>
      </c>
      <c r="D1124" s="13" t="s">
        <v>2225</v>
      </c>
      <c r="E1124" s="40" t="s">
        <v>2226</v>
      </c>
      <c r="F1124" s="14" t="s">
        <v>18</v>
      </c>
      <c r="G1124" s="15">
        <f>[1]Sheet1!N1124+[1]Sheet1!Q1124+[1]Sheet1!T1124+[1]Sheet1!W1124</f>
        <v>12</v>
      </c>
      <c r="H1124" s="12">
        <f>[1]Sheet1!O1124</f>
        <v>900</v>
      </c>
      <c r="I1124" s="16">
        <f>[1]Sheet1!R1124</f>
        <v>900</v>
      </c>
      <c r="J1124" s="16">
        <f>[1]Sheet1!U1124</f>
        <v>900</v>
      </c>
      <c r="K1124" s="16">
        <f>[1]Sheet1!X1124</f>
        <v>900</v>
      </c>
      <c r="L1124" s="17">
        <f t="shared" si="17"/>
        <v>3600</v>
      </c>
    </row>
    <row r="1125" customHeight="1" spans="1:12">
      <c r="A1125" s="12">
        <v>1122</v>
      </c>
      <c r="B1125" s="12" t="s">
        <v>1717</v>
      </c>
      <c r="C1125" s="12" t="s">
        <v>2154</v>
      </c>
      <c r="D1125" s="13" t="s">
        <v>2227</v>
      </c>
      <c r="E1125" s="40" t="s">
        <v>2228</v>
      </c>
      <c r="F1125" s="14" t="s">
        <v>18</v>
      </c>
      <c r="G1125" s="15">
        <f>[1]Sheet1!N1125+[1]Sheet1!Q1125+[1]Sheet1!T1125+[1]Sheet1!W1125</f>
        <v>12</v>
      </c>
      <c r="H1125" s="12">
        <f>[1]Sheet1!O1125</f>
        <v>900</v>
      </c>
      <c r="I1125" s="16">
        <f>[1]Sheet1!R1125</f>
        <v>900</v>
      </c>
      <c r="J1125" s="16">
        <f>[1]Sheet1!U1125</f>
        <v>900</v>
      </c>
      <c r="K1125" s="16">
        <f>[1]Sheet1!X1125</f>
        <v>900</v>
      </c>
      <c r="L1125" s="17">
        <f t="shared" si="17"/>
        <v>3600</v>
      </c>
    </row>
    <row r="1126" customHeight="1" spans="1:12">
      <c r="A1126" s="12">
        <v>1123</v>
      </c>
      <c r="B1126" s="12" t="s">
        <v>1717</v>
      </c>
      <c r="C1126" s="12" t="s">
        <v>2154</v>
      </c>
      <c r="D1126" s="13" t="s">
        <v>2229</v>
      </c>
      <c r="E1126" s="40" t="s">
        <v>2230</v>
      </c>
      <c r="F1126" s="14" t="s">
        <v>18</v>
      </c>
      <c r="G1126" s="15">
        <f>[1]Sheet1!N1126+[1]Sheet1!Q1126+[1]Sheet1!T1126+[1]Sheet1!W1126</f>
        <v>12</v>
      </c>
      <c r="H1126" s="12">
        <f>[1]Sheet1!O1126</f>
        <v>900</v>
      </c>
      <c r="I1126" s="16">
        <f>[1]Sheet1!R1126</f>
        <v>900</v>
      </c>
      <c r="J1126" s="16">
        <f>[1]Sheet1!U1126</f>
        <v>900</v>
      </c>
      <c r="K1126" s="16">
        <f>[1]Sheet1!X1126</f>
        <v>900</v>
      </c>
      <c r="L1126" s="17">
        <f t="shared" si="17"/>
        <v>3600</v>
      </c>
    </row>
    <row r="1127" customHeight="1" spans="1:12">
      <c r="A1127" s="12">
        <v>1124</v>
      </c>
      <c r="B1127" s="12" t="s">
        <v>1717</v>
      </c>
      <c r="C1127" s="12" t="s">
        <v>2154</v>
      </c>
      <c r="D1127" s="13" t="s">
        <v>2231</v>
      </c>
      <c r="E1127" s="40" t="s">
        <v>2232</v>
      </c>
      <c r="F1127" s="14" t="s">
        <v>18</v>
      </c>
      <c r="G1127" s="15">
        <f>[1]Sheet1!N1127+[1]Sheet1!Q1127+[1]Sheet1!T1127+[1]Sheet1!W1127</f>
        <v>12</v>
      </c>
      <c r="H1127" s="12">
        <f>[1]Sheet1!O1127</f>
        <v>900</v>
      </c>
      <c r="I1127" s="16">
        <f>[1]Sheet1!R1127</f>
        <v>900</v>
      </c>
      <c r="J1127" s="16">
        <f>[1]Sheet1!U1127</f>
        <v>900</v>
      </c>
      <c r="K1127" s="16">
        <f>[1]Sheet1!X1127</f>
        <v>900</v>
      </c>
      <c r="L1127" s="17">
        <f t="shared" si="17"/>
        <v>3600</v>
      </c>
    </row>
    <row r="1128" customHeight="1" spans="1:12">
      <c r="A1128" s="12">
        <v>1125</v>
      </c>
      <c r="B1128" s="12" t="s">
        <v>1717</v>
      </c>
      <c r="C1128" s="27" t="s">
        <v>2154</v>
      </c>
      <c r="D1128" s="13" t="s">
        <v>2233</v>
      </c>
      <c r="E1128" s="40" t="s">
        <v>2234</v>
      </c>
      <c r="F1128" s="14" t="s">
        <v>18</v>
      </c>
      <c r="G1128" s="15">
        <f>[1]Sheet1!N1128+[1]Sheet1!Q1128+[1]Sheet1!T1128+[1]Sheet1!W1128</f>
        <v>12</v>
      </c>
      <c r="H1128" s="12">
        <f>[1]Sheet1!O1128</f>
        <v>900</v>
      </c>
      <c r="I1128" s="16">
        <f>[1]Sheet1!R1128</f>
        <v>900</v>
      </c>
      <c r="J1128" s="16">
        <f>[1]Sheet1!U1128</f>
        <v>900</v>
      </c>
      <c r="K1128" s="16">
        <f>[1]Sheet1!X1128</f>
        <v>900</v>
      </c>
      <c r="L1128" s="17">
        <f t="shared" si="17"/>
        <v>3600</v>
      </c>
    </row>
    <row r="1129" customHeight="1" spans="1:12">
      <c r="A1129" s="12">
        <v>1126</v>
      </c>
      <c r="B1129" s="12" t="s">
        <v>1717</v>
      </c>
      <c r="C1129" s="12" t="s">
        <v>2154</v>
      </c>
      <c r="D1129" s="13" t="s">
        <v>2235</v>
      </c>
      <c r="E1129" s="40" t="s">
        <v>2236</v>
      </c>
      <c r="F1129" s="14" t="s">
        <v>18</v>
      </c>
      <c r="G1129" s="15">
        <f>[1]Sheet1!N1129+[1]Sheet1!Q1129+[1]Sheet1!T1129+[1]Sheet1!W1129</f>
        <v>12</v>
      </c>
      <c r="H1129" s="12">
        <f>[1]Sheet1!O1129</f>
        <v>900</v>
      </c>
      <c r="I1129" s="16">
        <f>[1]Sheet1!R1129</f>
        <v>900</v>
      </c>
      <c r="J1129" s="16">
        <f>[1]Sheet1!U1129</f>
        <v>900</v>
      </c>
      <c r="K1129" s="16">
        <f>[1]Sheet1!X1129</f>
        <v>900</v>
      </c>
      <c r="L1129" s="17">
        <f t="shared" si="17"/>
        <v>3600</v>
      </c>
    </row>
    <row r="1130" customHeight="1" spans="1:12">
      <c r="A1130" s="12">
        <v>1127</v>
      </c>
      <c r="B1130" s="12" t="s">
        <v>1717</v>
      </c>
      <c r="C1130" s="12" t="s">
        <v>2154</v>
      </c>
      <c r="D1130" s="13" t="s">
        <v>2237</v>
      </c>
      <c r="E1130" s="40" t="s">
        <v>2238</v>
      </c>
      <c r="F1130" s="14" t="s">
        <v>18</v>
      </c>
      <c r="G1130" s="15">
        <f>[1]Sheet1!N1130+[1]Sheet1!Q1130+[1]Sheet1!T1130+[1]Sheet1!W1130</f>
        <v>12</v>
      </c>
      <c r="H1130" s="12">
        <f>[1]Sheet1!O1130</f>
        <v>900</v>
      </c>
      <c r="I1130" s="16">
        <f>[1]Sheet1!R1130</f>
        <v>900</v>
      </c>
      <c r="J1130" s="16">
        <f>[1]Sheet1!U1130</f>
        <v>900</v>
      </c>
      <c r="K1130" s="16">
        <f>[1]Sheet1!X1130</f>
        <v>900</v>
      </c>
      <c r="L1130" s="17">
        <f t="shared" si="17"/>
        <v>3600</v>
      </c>
    </row>
    <row r="1131" customHeight="1" spans="1:12">
      <c r="A1131" s="12">
        <v>1128</v>
      </c>
      <c r="B1131" s="12" t="s">
        <v>1717</v>
      </c>
      <c r="C1131" s="12" t="s">
        <v>2154</v>
      </c>
      <c r="D1131" s="13" t="s">
        <v>2239</v>
      </c>
      <c r="E1131" s="40" t="s">
        <v>2240</v>
      </c>
      <c r="F1131" s="14" t="s">
        <v>18</v>
      </c>
      <c r="G1131" s="15">
        <f>[1]Sheet1!N1131+[1]Sheet1!Q1131+[1]Sheet1!T1131+[1]Sheet1!W1131</f>
        <v>12</v>
      </c>
      <c r="H1131" s="12">
        <f>[1]Sheet1!O1131</f>
        <v>900</v>
      </c>
      <c r="I1131" s="16">
        <f>[1]Sheet1!R1131</f>
        <v>900</v>
      </c>
      <c r="J1131" s="16">
        <f>[1]Sheet1!U1131</f>
        <v>900</v>
      </c>
      <c r="K1131" s="16">
        <f>[1]Sheet1!X1131</f>
        <v>900</v>
      </c>
      <c r="L1131" s="17">
        <f t="shared" si="17"/>
        <v>3600</v>
      </c>
    </row>
    <row r="1132" customHeight="1" spans="1:12">
      <c r="A1132" s="12">
        <v>1129</v>
      </c>
      <c r="B1132" s="12" t="s">
        <v>1717</v>
      </c>
      <c r="C1132" s="12" t="s">
        <v>2154</v>
      </c>
      <c r="D1132" s="13" t="s">
        <v>1602</v>
      </c>
      <c r="E1132" s="40" t="s">
        <v>2241</v>
      </c>
      <c r="F1132" s="14" t="s">
        <v>18</v>
      </c>
      <c r="G1132" s="15">
        <f>[1]Sheet1!N1132+[1]Sheet1!Q1132+[1]Sheet1!T1132+[1]Sheet1!W1132</f>
        <v>12</v>
      </c>
      <c r="H1132" s="12">
        <f>[1]Sheet1!O1132</f>
        <v>900</v>
      </c>
      <c r="I1132" s="16">
        <f>[1]Sheet1!R1132</f>
        <v>900</v>
      </c>
      <c r="J1132" s="16">
        <f>[1]Sheet1!U1132</f>
        <v>900</v>
      </c>
      <c r="K1132" s="16">
        <f>[1]Sheet1!X1132</f>
        <v>900</v>
      </c>
      <c r="L1132" s="17">
        <f t="shared" si="17"/>
        <v>3600</v>
      </c>
    </row>
    <row r="1133" customHeight="1" spans="1:12">
      <c r="A1133" s="12">
        <v>1130</v>
      </c>
      <c r="B1133" s="12" t="s">
        <v>1717</v>
      </c>
      <c r="C1133" s="12" t="s">
        <v>2154</v>
      </c>
      <c r="D1133" s="13" t="s">
        <v>2242</v>
      </c>
      <c r="E1133" s="40" t="s">
        <v>2243</v>
      </c>
      <c r="F1133" s="14" t="s">
        <v>18</v>
      </c>
      <c r="G1133" s="15">
        <f>[1]Sheet1!N1133+[1]Sheet1!Q1133+[1]Sheet1!T1133+[1]Sheet1!W1133</f>
        <v>12</v>
      </c>
      <c r="H1133" s="12">
        <f>[1]Sheet1!O1133</f>
        <v>900</v>
      </c>
      <c r="I1133" s="16">
        <f>[1]Sheet1!R1133</f>
        <v>900</v>
      </c>
      <c r="J1133" s="16">
        <f>[1]Sheet1!U1133</f>
        <v>900</v>
      </c>
      <c r="K1133" s="16">
        <f>[1]Sheet1!X1133</f>
        <v>900</v>
      </c>
      <c r="L1133" s="17">
        <f t="shared" si="17"/>
        <v>3600</v>
      </c>
    </row>
    <row r="1134" customHeight="1" spans="1:12">
      <c r="A1134" s="12">
        <v>1131</v>
      </c>
      <c r="B1134" s="12" t="s">
        <v>1717</v>
      </c>
      <c r="C1134" s="12" t="s">
        <v>2154</v>
      </c>
      <c r="D1134" s="13" t="s">
        <v>2244</v>
      </c>
      <c r="E1134" s="40" t="s">
        <v>2245</v>
      </c>
      <c r="F1134" s="14" t="s">
        <v>18</v>
      </c>
      <c r="G1134" s="15">
        <f>[1]Sheet1!N1134+[1]Sheet1!Q1134+[1]Sheet1!T1134+[1]Sheet1!W1134</f>
        <v>12</v>
      </c>
      <c r="H1134" s="12">
        <f>[1]Sheet1!O1134</f>
        <v>900</v>
      </c>
      <c r="I1134" s="16">
        <f>[1]Sheet1!R1134</f>
        <v>900</v>
      </c>
      <c r="J1134" s="16">
        <f>[1]Sheet1!U1134</f>
        <v>900</v>
      </c>
      <c r="K1134" s="16">
        <f>[1]Sheet1!X1134</f>
        <v>900</v>
      </c>
      <c r="L1134" s="17">
        <f t="shared" si="17"/>
        <v>3600</v>
      </c>
    </row>
    <row r="1135" customHeight="1" spans="1:12">
      <c r="A1135" s="12">
        <v>1132</v>
      </c>
      <c r="B1135" s="12" t="s">
        <v>1717</v>
      </c>
      <c r="C1135" s="12" t="s">
        <v>2154</v>
      </c>
      <c r="D1135" s="13" t="s">
        <v>2246</v>
      </c>
      <c r="E1135" s="40" t="s">
        <v>2247</v>
      </c>
      <c r="F1135" s="14" t="s">
        <v>18</v>
      </c>
      <c r="G1135" s="15">
        <f>[1]Sheet1!N1135+[1]Sheet1!Q1135+[1]Sheet1!T1135+[1]Sheet1!W1135</f>
        <v>12</v>
      </c>
      <c r="H1135" s="12">
        <f>[1]Sheet1!O1135</f>
        <v>900</v>
      </c>
      <c r="I1135" s="16">
        <f>[1]Sheet1!R1135</f>
        <v>900</v>
      </c>
      <c r="J1135" s="16">
        <f>[1]Sheet1!U1135</f>
        <v>900</v>
      </c>
      <c r="K1135" s="16">
        <f>[1]Sheet1!X1135</f>
        <v>900</v>
      </c>
      <c r="L1135" s="17">
        <f t="shared" si="17"/>
        <v>3600</v>
      </c>
    </row>
    <row r="1136" customHeight="1" spans="1:12">
      <c r="A1136" s="12">
        <v>1133</v>
      </c>
      <c r="B1136" s="12" t="s">
        <v>1717</v>
      </c>
      <c r="C1136" s="12" t="s">
        <v>2154</v>
      </c>
      <c r="D1136" s="13" t="s">
        <v>2248</v>
      </c>
      <c r="E1136" s="40" t="s">
        <v>2249</v>
      </c>
      <c r="F1136" s="14" t="s">
        <v>18</v>
      </c>
      <c r="G1136" s="15">
        <f>[1]Sheet1!N1136+[1]Sheet1!Q1136+[1]Sheet1!T1136+[1]Sheet1!W1136</f>
        <v>12</v>
      </c>
      <c r="H1136" s="12">
        <f>[1]Sheet1!O1136</f>
        <v>900</v>
      </c>
      <c r="I1136" s="16">
        <f>[1]Sheet1!R1136</f>
        <v>900</v>
      </c>
      <c r="J1136" s="16">
        <f>[1]Sheet1!U1136</f>
        <v>900</v>
      </c>
      <c r="K1136" s="16">
        <f>[1]Sheet1!X1136</f>
        <v>900</v>
      </c>
      <c r="L1136" s="17">
        <f t="shared" si="17"/>
        <v>3600</v>
      </c>
    </row>
    <row r="1137" customHeight="1" spans="1:12">
      <c r="A1137" s="12">
        <v>1134</v>
      </c>
      <c r="B1137" s="12" t="s">
        <v>1717</v>
      </c>
      <c r="C1137" s="12" t="s">
        <v>2154</v>
      </c>
      <c r="D1137" s="13" t="s">
        <v>2250</v>
      </c>
      <c r="E1137" s="40" t="s">
        <v>2251</v>
      </c>
      <c r="F1137" s="14" t="s">
        <v>18</v>
      </c>
      <c r="G1137" s="15">
        <f>[1]Sheet1!N1137+[1]Sheet1!Q1137+[1]Sheet1!T1137+[1]Sheet1!W1137</f>
        <v>12</v>
      </c>
      <c r="H1137" s="12">
        <f>[1]Sheet1!O1137</f>
        <v>900</v>
      </c>
      <c r="I1137" s="16">
        <f>[1]Sheet1!R1137</f>
        <v>900</v>
      </c>
      <c r="J1137" s="16">
        <f>[1]Sheet1!U1137</f>
        <v>900</v>
      </c>
      <c r="K1137" s="16">
        <f>[1]Sheet1!X1137</f>
        <v>900</v>
      </c>
      <c r="L1137" s="17">
        <f t="shared" si="17"/>
        <v>3600</v>
      </c>
    </row>
    <row r="1138" customHeight="1" spans="1:12">
      <c r="A1138" s="12">
        <v>1135</v>
      </c>
      <c r="B1138" s="12" t="s">
        <v>1717</v>
      </c>
      <c r="C1138" s="12" t="s">
        <v>2154</v>
      </c>
      <c r="D1138" s="13" t="s">
        <v>1177</v>
      </c>
      <c r="E1138" s="40" t="s">
        <v>2252</v>
      </c>
      <c r="F1138" s="14" t="s">
        <v>18</v>
      </c>
      <c r="G1138" s="15">
        <f>[1]Sheet1!N1138+[1]Sheet1!Q1138+[1]Sheet1!T1138+[1]Sheet1!W1138</f>
        <v>12</v>
      </c>
      <c r="H1138" s="12">
        <f>[1]Sheet1!O1138</f>
        <v>900</v>
      </c>
      <c r="I1138" s="16">
        <f>[1]Sheet1!R1138</f>
        <v>900</v>
      </c>
      <c r="J1138" s="16">
        <f>[1]Sheet1!U1138</f>
        <v>900</v>
      </c>
      <c r="K1138" s="16">
        <f>[1]Sheet1!X1138</f>
        <v>900</v>
      </c>
      <c r="L1138" s="17">
        <f t="shared" si="17"/>
        <v>3600</v>
      </c>
    </row>
    <row r="1139" customHeight="1" spans="1:12">
      <c r="A1139" s="12">
        <v>1136</v>
      </c>
      <c r="B1139" s="12" t="s">
        <v>1717</v>
      </c>
      <c r="C1139" s="12" t="s">
        <v>2154</v>
      </c>
      <c r="D1139" s="13" t="s">
        <v>2253</v>
      </c>
      <c r="E1139" s="40" t="s">
        <v>2254</v>
      </c>
      <c r="F1139" s="14" t="s">
        <v>18</v>
      </c>
      <c r="G1139" s="15">
        <f>[1]Sheet1!N1139+[1]Sheet1!Q1139+[1]Sheet1!T1139+[1]Sheet1!W1139</f>
        <v>12</v>
      </c>
      <c r="H1139" s="12">
        <f>[1]Sheet1!O1139</f>
        <v>900</v>
      </c>
      <c r="I1139" s="16">
        <f>[1]Sheet1!R1139</f>
        <v>900</v>
      </c>
      <c r="J1139" s="16">
        <f>[1]Sheet1!U1139</f>
        <v>900</v>
      </c>
      <c r="K1139" s="16">
        <f>[1]Sheet1!X1139</f>
        <v>900</v>
      </c>
      <c r="L1139" s="17">
        <f t="shared" si="17"/>
        <v>3600</v>
      </c>
    </row>
    <row r="1140" customHeight="1" spans="1:12">
      <c r="A1140" s="12">
        <v>1137</v>
      </c>
      <c r="B1140" s="12" t="s">
        <v>1717</v>
      </c>
      <c r="C1140" s="12" t="s">
        <v>2154</v>
      </c>
      <c r="D1140" s="13" t="s">
        <v>2255</v>
      </c>
      <c r="E1140" s="40" t="s">
        <v>2256</v>
      </c>
      <c r="F1140" s="14" t="s">
        <v>18</v>
      </c>
      <c r="G1140" s="15">
        <f>[1]Sheet1!N1140+[1]Sheet1!Q1140+[1]Sheet1!T1140+[1]Sheet1!W1140</f>
        <v>12</v>
      </c>
      <c r="H1140" s="12">
        <f>[1]Sheet1!O1140</f>
        <v>900</v>
      </c>
      <c r="I1140" s="16">
        <f>[1]Sheet1!R1140</f>
        <v>900</v>
      </c>
      <c r="J1140" s="16">
        <f>[1]Sheet1!U1140</f>
        <v>900</v>
      </c>
      <c r="K1140" s="16">
        <f>[1]Sheet1!X1140</f>
        <v>900</v>
      </c>
      <c r="L1140" s="17">
        <f t="shared" si="17"/>
        <v>3600</v>
      </c>
    </row>
    <row r="1141" customHeight="1" spans="1:12">
      <c r="A1141" s="12">
        <v>1138</v>
      </c>
      <c r="B1141" s="12" t="s">
        <v>1717</v>
      </c>
      <c r="C1141" s="12" t="s">
        <v>2154</v>
      </c>
      <c r="D1141" s="13" t="s">
        <v>2257</v>
      </c>
      <c r="E1141" s="40" t="s">
        <v>2258</v>
      </c>
      <c r="F1141" s="14" t="s">
        <v>18</v>
      </c>
      <c r="G1141" s="15">
        <f>[1]Sheet1!N1141+[1]Sheet1!Q1141+[1]Sheet1!T1141+[1]Sheet1!W1141</f>
        <v>12</v>
      </c>
      <c r="H1141" s="12">
        <f>[1]Sheet1!O1141</f>
        <v>900</v>
      </c>
      <c r="I1141" s="16">
        <f>[1]Sheet1!R1141</f>
        <v>900</v>
      </c>
      <c r="J1141" s="16">
        <f>[1]Sheet1!U1141</f>
        <v>900</v>
      </c>
      <c r="K1141" s="16">
        <f>[1]Sheet1!X1141</f>
        <v>900</v>
      </c>
      <c r="L1141" s="17">
        <f t="shared" si="17"/>
        <v>3600</v>
      </c>
    </row>
    <row r="1142" customHeight="1" spans="1:12">
      <c r="A1142" s="12">
        <v>1139</v>
      </c>
      <c r="B1142" s="12" t="s">
        <v>1717</v>
      </c>
      <c r="C1142" s="12" t="s">
        <v>2154</v>
      </c>
      <c r="D1142" s="13" t="s">
        <v>2259</v>
      </c>
      <c r="E1142" s="40" t="s">
        <v>2260</v>
      </c>
      <c r="F1142" s="14" t="s">
        <v>18</v>
      </c>
      <c r="G1142" s="15">
        <f>[1]Sheet1!N1142+[1]Sheet1!Q1142+[1]Sheet1!T1142+[1]Sheet1!W1142</f>
        <v>12</v>
      </c>
      <c r="H1142" s="12">
        <f>[1]Sheet1!O1142</f>
        <v>900</v>
      </c>
      <c r="I1142" s="16">
        <f>[1]Sheet1!R1142</f>
        <v>900</v>
      </c>
      <c r="J1142" s="16">
        <f>[1]Sheet1!U1142</f>
        <v>900</v>
      </c>
      <c r="K1142" s="16">
        <f>[1]Sheet1!X1142</f>
        <v>900</v>
      </c>
      <c r="L1142" s="17">
        <f t="shared" si="17"/>
        <v>3600</v>
      </c>
    </row>
    <row r="1143" customHeight="1" spans="1:12">
      <c r="A1143" s="12">
        <v>1140</v>
      </c>
      <c r="B1143" s="12" t="s">
        <v>1717</v>
      </c>
      <c r="C1143" s="12" t="s">
        <v>2154</v>
      </c>
      <c r="D1143" s="13" t="s">
        <v>2261</v>
      </c>
      <c r="E1143" s="40" t="s">
        <v>2262</v>
      </c>
      <c r="F1143" s="14" t="s">
        <v>18</v>
      </c>
      <c r="G1143" s="15">
        <f>[1]Sheet1!N1143+[1]Sheet1!Q1143+[1]Sheet1!T1143+[1]Sheet1!W1143</f>
        <v>12</v>
      </c>
      <c r="H1143" s="12">
        <f>[1]Sheet1!O1143</f>
        <v>900</v>
      </c>
      <c r="I1143" s="16">
        <f>[1]Sheet1!R1143</f>
        <v>900</v>
      </c>
      <c r="J1143" s="16">
        <f>[1]Sheet1!U1143</f>
        <v>900</v>
      </c>
      <c r="K1143" s="16">
        <f>[1]Sheet1!X1143</f>
        <v>900</v>
      </c>
      <c r="L1143" s="17">
        <f t="shared" si="17"/>
        <v>3600</v>
      </c>
    </row>
    <row r="1144" customHeight="1" spans="1:12">
      <c r="A1144" s="12">
        <v>1141</v>
      </c>
      <c r="B1144" s="12" t="s">
        <v>1717</v>
      </c>
      <c r="C1144" s="12" t="s">
        <v>2154</v>
      </c>
      <c r="D1144" s="13" t="s">
        <v>2263</v>
      </c>
      <c r="E1144" s="40" t="s">
        <v>2264</v>
      </c>
      <c r="F1144" s="14" t="s">
        <v>193</v>
      </c>
      <c r="G1144" s="15">
        <f>[1]Sheet1!N1144+[1]Sheet1!Q1144+[1]Sheet1!T1144+[1]Sheet1!W1144</f>
        <v>1</v>
      </c>
      <c r="H1144" s="12">
        <f>[1]Sheet1!O1144</f>
        <v>300</v>
      </c>
      <c r="I1144" s="16">
        <f>[1]Sheet1!R1144</f>
        <v>0</v>
      </c>
      <c r="J1144" s="16">
        <f>[1]Sheet1!U1144</f>
        <v>0</v>
      </c>
      <c r="K1144" s="16">
        <f>[1]Sheet1!X1144</f>
        <v>0</v>
      </c>
      <c r="L1144" s="17">
        <f t="shared" si="17"/>
        <v>300</v>
      </c>
    </row>
    <row r="1145" customHeight="1" spans="1:12">
      <c r="A1145" s="12">
        <v>1142</v>
      </c>
      <c r="B1145" s="12" t="s">
        <v>1717</v>
      </c>
      <c r="C1145" s="12" t="s">
        <v>2154</v>
      </c>
      <c r="D1145" s="13" t="s">
        <v>2265</v>
      </c>
      <c r="E1145" s="40" t="s">
        <v>2266</v>
      </c>
      <c r="F1145" s="14" t="s">
        <v>18</v>
      </c>
      <c r="G1145" s="15">
        <f>[1]Sheet1!N1145+[1]Sheet1!Q1145+[1]Sheet1!T1145+[1]Sheet1!W1145</f>
        <v>12</v>
      </c>
      <c r="H1145" s="12">
        <f>[1]Sheet1!O1145</f>
        <v>900</v>
      </c>
      <c r="I1145" s="16">
        <f>[1]Sheet1!R1145</f>
        <v>900</v>
      </c>
      <c r="J1145" s="16">
        <f>[1]Sheet1!U1145</f>
        <v>900</v>
      </c>
      <c r="K1145" s="16">
        <f>[1]Sheet1!X1145</f>
        <v>900</v>
      </c>
      <c r="L1145" s="17">
        <f t="shared" si="17"/>
        <v>3600</v>
      </c>
    </row>
    <row r="1146" customHeight="1" spans="1:12">
      <c r="A1146" s="12">
        <v>1143</v>
      </c>
      <c r="B1146" s="12" t="s">
        <v>1717</v>
      </c>
      <c r="C1146" s="12" t="s">
        <v>2154</v>
      </c>
      <c r="D1146" s="13" t="s">
        <v>2267</v>
      </c>
      <c r="E1146" s="40" t="s">
        <v>2268</v>
      </c>
      <c r="F1146" s="14" t="s">
        <v>18</v>
      </c>
      <c r="G1146" s="15">
        <f>[1]Sheet1!N1146+[1]Sheet1!Q1146+[1]Sheet1!T1146+[1]Sheet1!W1146</f>
        <v>12</v>
      </c>
      <c r="H1146" s="12">
        <f>[1]Sheet1!O1146</f>
        <v>900</v>
      </c>
      <c r="I1146" s="16">
        <f>[1]Sheet1!R1146</f>
        <v>900</v>
      </c>
      <c r="J1146" s="16">
        <f>[1]Sheet1!U1146</f>
        <v>900</v>
      </c>
      <c r="K1146" s="16">
        <f>[1]Sheet1!X1146</f>
        <v>900</v>
      </c>
      <c r="L1146" s="17">
        <f t="shared" si="17"/>
        <v>3600</v>
      </c>
    </row>
    <row r="1147" customHeight="1" spans="1:12">
      <c r="A1147" s="12">
        <v>1144</v>
      </c>
      <c r="B1147" s="12" t="s">
        <v>1717</v>
      </c>
      <c r="C1147" s="12" t="s">
        <v>2154</v>
      </c>
      <c r="D1147" s="13" t="s">
        <v>2269</v>
      </c>
      <c r="E1147" s="40" t="s">
        <v>2270</v>
      </c>
      <c r="F1147" s="14" t="s">
        <v>18</v>
      </c>
      <c r="G1147" s="15">
        <f>[1]Sheet1!N1147+[1]Sheet1!Q1147+[1]Sheet1!T1147+[1]Sheet1!W1147</f>
        <v>12</v>
      </c>
      <c r="H1147" s="12">
        <f>[1]Sheet1!O1147</f>
        <v>900</v>
      </c>
      <c r="I1147" s="16">
        <f>[1]Sheet1!R1147</f>
        <v>900</v>
      </c>
      <c r="J1147" s="16">
        <f>[1]Sheet1!U1147</f>
        <v>900</v>
      </c>
      <c r="K1147" s="16">
        <f>[1]Sheet1!X1147</f>
        <v>900</v>
      </c>
      <c r="L1147" s="17">
        <f t="shared" si="17"/>
        <v>3600</v>
      </c>
    </row>
    <row r="1148" customHeight="1" spans="1:12">
      <c r="A1148" s="12">
        <v>1145</v>
      </c>
      <c r="B1148" s="27" t="s">
        <v>1717</v>
      </c>
      <c r="C1148" s="27" t="s">
        <v>2154</v>
      </c>
      <c r="D1148" s="13" t="s">
        <v>2271</v>
      </c>
      <c r="E1148" s="40" t="s">
        <v>2272</v>
      </c>
      <c r="F1148" s="14" t="s">
        <v>48</v>
      </c>
      <c r="G1148" s="15">
        <f>[1]Sheet1!N1148+[1]Sheet1!Q1148+[1]Sheet1!T1148+[1]Sheet1!W1148</f>
        <v>9</v>
      </c>
      <c r="H1148" s="12">
        <f>[1]Sheet1!O1148</f>
        <v>900</v>
      </c>
      <c r="I1148" s="16">
        <f>[1]Sheet1!R1148</f>
        <v>900</v>
      </c>
      <c r="J1148" s="16">
        <f>[1]Sheet1!U1148</f>
        <v>900</v>
      </c>
      <c r="K1148" s="16">
        <f>[1]Sheet1!X1148</f>
        <v>0</v>
      </c>
      <c r="L1148" s="17">
        <f t="shared" si="17"/>
        <v>2700</v>
      </c>
    </row>
    <row r="1149" customHeight="1" spans="1:12">
      <c r="A1149" s="12">
        <v>1146</v>
      </c>
      <c r="B1149" s="12" t="s">
        <v>1717</v>
      </c>
      <c r="C1149" s="12" t="s">
        <v>2154</v>
      </c>
      <c r="D1149" s="13" t="s">
        <v>2273</v>
      </c>
      <c r="E1149" s="40" t="s">
        <v>2274</v>
      </c>
      <c r="F1149" s="14" t="s">
        <v>18</v>
      </c>
      <c r="G1149" s="15">
        <f>[1]Sheet1!N1149+[1]Sheet1!Q1149+[1]Sheet1!T1149+[1]Sheet1!W1149</f>
        <v>12</v>
      </c>
      <c r="H1149" s="12">
        <f>[1]Sheet1!O1149</f>
        <v>900</v>
      </c>
      <c r="I1149" s="16">
        <f>[1]Sheet1!R1149</f>
        <v>900</v>
      </c>
      <c r="J1149" s="16">
        <f>[1]Sheet1!U1149</f>
        <v>900</v>
      </c>
      <c r="K1149" s="16">
        <f>[1]Sheet1!X1149</f>
        <v>900</v>
      </c>
      <c r="L1149" s="17">
        <f t="shared" si="17"/>
        <v>3600</v>
      </c>
    </row>
    <row r="1150" customHeight="1" spans="1:12">
      <c r="A1150" s="12">
        <v>1147</v>
      </c>
      <c r="B1150" s="12" t="s">
        <v>1717</v>
      </c>
      <c r="C1150" s="12" t="s">
        <v>2154</v>
      </c>
      <c r="D1150" s="13" t="s">
        <v>2275</v>
      </c>
      <c r="E1150" s="40" t="s">
        <v>2276</v>
      </c>
      <c r="F1150" s="14" t="s">
        <v>18</v>
      </c>
      <c r="G1150" s="15">
        <f>[1]Sheet1!N1150+[1]Sheet1!Q1150+[1]Sheet1!T1150+[1]Sheet1!W1150</f>
        <v>12</v>
      </c>
      <c r="H1150" s="12">
        <f>[1]Sheet1!O1150</f>
        <v>900</v>
      </c>
      <c r="I1150" s="16">
        <f>[1]Sheet1!R1150</f>
        <v>900</v>
      </c>
      <c r="J1150" s="16">
        <f>[1]Sheet1!U1150</f>
        <v>900</v>
      </c>
      <c r="K1150" s="16">
        <f>[1]Sheet1!X1150</f>
        <v>900</v>
      </c>
      <c r="L1150" s="17">
        <f t="shared" si="17"/>
        <v>3600</v>
      </c>
    </row>
    <row r="1151" customHeight="1" spans="1:12">
      <c r="A1151" s="12">
        <v>1148</v>
      </c>
      <c r="B1151" s="12" t="s">
        <v>1717</v>
      </c>
      <c r="C1151" s="12" t="s">
        <v>2154</v>
      </c>
      <c r="D1151" s="13" t="s">
        <v>2277</v>
      </c>
      <c r="E1151" s="40" t="s">
        <v>2278</v>
      </c>
      <c r="F1151" s="14" t="s">
        <v>202</v>
      </c>
      <c r="G1151" s="15">
        <f>[1]Sheet1!N1151+[1]Sheet1!Q1151+[1]Sheet1!T1151+[1]Sheet1!W1151</f>
        <v>3</v>
      </c>
      <c r="H1151" s="12">
        <f>[1]Sheet1!O1151</f>
        <v>900</v>
      </c>
      <c r="I1151" s="16">
        <f>[1]Sheet1!R1151</f>
        <v>0</v>
      </c>
      <c r="J1151" s="16">
        <f>[1]Sheet1!U1151</f>
        <v>0</v>
      </c>
      <c r="K1151" s="16">
        <f>[1]Sheet1!X1151</f>
        <v>0</v>
      </c>
      <c r="L1151" s="17">
        <f t="shared" si="17"/>
        <v>900</v>
      </c>
    </row>
    <row r="1152" customHeight="1" spans="1:12">
      <c r="A1152" s="12">
        <v>1149</v>
      </c>
      <c r="B1152" s="12" t="s">
        <v>1717</v>
      </c>
      <c r="C1152" s="12" t="s">
        <v>2154</v>
      </c>
      <c r="D1152" s="13" t="s">
        <v>2279</v>
      </c>
      <c r="E1152" s="40" t="s">
        <v>2280</v>
      </c>
      <c r="F1152" s="14" t="s">
        <v>18</v>
      </c>
      <c r="G1152" s="15">
        <f>[1]Sheet1!N1152+[1]Sheet1!Q1152+[1]Sheet1!T1152+[1]Sheet1!W1152</f>
        <v>12</v>
      </c>
      <c r="H1152" s="12">
        <f>[1]Sheet1!O1152</f>
        <v>900</v>
      </c>
      <c r="I1152" s="16">
        <f>[1]Sheet1!R1152</f>
        <v>900</v>
      </c>
      <c r="J1152" s="16">
        <f>[1]Sheet1!U1152</f>
        <v>900</v>
      </c>
      <c r="K1152" s="16">
        <f>[1]Sheet1!X1152</f>
        <v>900</v>
      </c>
      <c r="L1152" s="17">
        <f t="shared" si="17"/>
        <v>3600</v>
      </c>
    </row>
    <row r="1153" customHeight="1" spans="1:12">
      <c r="A1153" s="12">
        <v>1150</v>
      </c>
      <c r="B1153" s="12" t="s">
        <v>1717</v>
      </c>
      <c r="C1153" s="12" t="s">
        <v>2154</v>
      </c>
      <c r="D1153" s="13" t="s">
        <v>2281</v>
      </c>
      <c r="E1153" s="40" t="s">
        <v>2282</v>
      </c>
      <c r="F1153" s="14" t="s">
        <v>18</v>
      </c>
      <c r="G1153" s="15">
        <f>[1]Sheet1!N1153+[1]Sheet1!Q1153+[1]Sheet1!T1153+[1]Sheet1!W1153</f>
        <v>12</v>
      </c>
      <c r="H1153" s="12">
        <f>[1]Sheet1!O1153</f>
        <v>900</v>
      </c>
      <c r="I1153" s="16">
        <f>[1]Sheet1!R1153</f>
        <v>900</v>
      </c>
      <c r="J1153" s="16">
        <f>[1]Sheet1!U1153</f>
        <v>900</v>
      </c>
      <c r="K1153" s="16">
        <f>[1]Sheet1!X1153</f>
        <v>900</v>
      </c>
      <c r="L1153" s="17">
        <f t="shared" si="17"/>
        <v>3600</v>
      </c>
    </row>
    <row r="1154" customHeight="1" spans="1:12">
      <c r="A1154" s="12">
        <v>1151</v>
      </c>
      <c r="B1154" s="12" t="s">
        <v>1717</v>
      </c>
      <c r="C1154" s="12" t="s">
        <v>2154</v>
      </c>
      <c r="D1154" s="13" t="s">
        <v>2283</v>
      </c>
      <c r="E1154" s="40" t="s">
        <v>2284</v>
      </c>
      <c r="F1154" s="14" t="s">
        <v>18</v>
      </c>
      <c r="G1154" s="15">
        <f>[1]Sheet1!N1154+[1]Sheet1!Q1154+[1]Sheet1!T1154+[1]Sheet1!W1154</f>
        <v>12</v>
      </c>
      <c r="H1154" s="12">
        <f>[1]Sheet1!O1154</f>
        <v>900</v>
      </c>
      <c r="I1154" s="16">
        <f>[1]Sheet1!R1154</f>
        <v>900</v>
      </c>
      <c r="J1154" s="16">
        <f>[1]Sheet1!U1154</f>
        <v>900</v>
      </c>
      <c r="K1154" s="16">
        <f>[1]Sheet1!X1154</f>
        <v>900</v>
      </c>
      <c r="L1154" s="17">
        <f t="shared" si="17"/>
        <v>3600</v>
      </c>
    </row>
    <row r="1155" customHeight="1" spans="1:12">
      <c r="A1155" s="12">
        <v>1152</v>
      </c>
      <c r="B1155" s="12" t="s">
        <v>1717</v>
      </c>
      <c r="C1155" s="12" t="s">
        <v>2154</v>
      </c>
      <c r="D1155" s="13" t="s">
        <v>2285</v>
      </c>
      <c r="E1155" s="40" t="s">
        <v>2286</v>
      </c>
      <c r="F1155" s="14" t="s">
        <v>18</v>
      </c>
      <c r="G1155" s="15">
        <f>[1]Sheet1!N1155+[1]Sheet1!Q1155+[1]Sheet1!T1155+[1]Sheet1!W1155</f>
        <v>12</v>
      </c>
      <c r="H1155" s="12">
        <f>[1]Sheet1!O1155</f>
        <v>900</v>
      </c>
      <c r="I1155" s="16">
        <f>[1]Sheet1!R1155</f>
        <v>900</v>
      </c>
      <c r="J1155" s="16">
        <f>[1]Sheet1!U1155</f>
        <v>900</v>
      </c>
      <c r="K1155" s="16">
        <f>[1]Sheet1!X1155</f>
        <v>900</v>
      </c>
      <c r="L1155" s="17">
        <f t="shared" si="17"/>
        <v>3600</v>
      </c>
    </row>
    <row r="1156" customHeight="1" spans="1:12">
      <c r="A1156" s="12">
        <v>1153</v>
      </c>
      <c r="B1156" s="12" t="s">
        <v>1717</v>
      </c>
      <c r="C1156" s="12" t="s">
        <v>2154</v>
      </c>
      <c r="D1156" s="13" t="s">
        <v>2287</v>
      </c>
      <c r="E1156" s="40" t="s">
        <v>2288</v>
      </c>
      <c r="F1156" s="14" t="s">
        <v>18</v>
      </c>
      <c r="G1156" s="15">
        <f>[1]Sheet1!N1156+[1]Sheet1!Q1156+[1]Sheet1!T1156+[1]Sheet1!W1156</f>
        <v>12</v>
      </c>
      <c r="H1156" s="12">
        <f>[1]Sheet1!O1156</f>
        <v>900</v>
      </c>
      <c r="I1156" s="16">
        <f>[1]Sheet1!R1156</f>
        <v>900</v>
      </c>
      <c r="J1156" s="16">
        <f>[1]Sheet1!U1156</f>
        <v>900</v>
      </c>
      <c r="K1156" s="16">
        <f>[1]Sheet1!X1156</f>
        <v>900</v>
      </c>
      <c r="L1156" s="17">
        <f t="shared" ref="L1156:L1219" si="18">SUM(H1156:K1156)</f>
        <v>3600</v>
      </c>
    </row>
    <row r="1157" customHeight="1" spans="1:12">
      <c r="A1157" s="12">
        <v>1154</v>
      </c>
      <c r="B1157" s="12" t="s">
        <v>1717</v>
      </c>
      <c r="C1157" s="12" t="s">
        <v>2154</v>
      </c>
      <c r="D1157" s="13" t="s">
        <v>2289</v>
      </c>
      <c r="E1157" s="40" t="s">
        <v>2290</v>
      </c>
      <c r="F1157" s="14" t="s">
        <v>18</v>
      </c>
      <c r="G1157" s="15">
        <f>[1]Sheet1!N1157+[1]Sheet1!Q1157+[1]Sheet1!T1157+[1]Sheet1!W1157</f>
        <v>12</v>
      </c>
      <c r="H1157" s="12">
        <f>[1]Sheet1!O1157</f>
        <v>900</v>
      </c>
      <c r="I1157" s="16">
        <f>[1]Sheet1!R1157</f>
        <v>900</v>
      </c>
      <c r="J1157" s="16">
        <f>[1]Sheet1!U1157</f>
        <v>900</v>
      </c>
      <c r="K1157" s="16">
        <f>[1]Sheet1!X1157</f>
        <v>900</v>
      </c>
      <c r="L1157" s="17">
        <f t="shared" si="18"/>
        <v>3600</v>
      </c>
    </row>
    <row r="1158" customHeight="1" spans="1:12">
      <c r="A1158" s="12">
        <v>1155</v>
      </c>
      <c r="B1158" s="12" t="s">
        <v>1717</v>
      </c>
      <c r="C1158" s="12" t="s">
        <v>2154</v>
      </c>
      <c r="D1158" s="13" t="s">
        <v>2291</v>
      </c>
      <c r="E1158" s="40" t="s">
        <v>2292</v>
      </c>
      <c r="F1158" s="14" t="s">
        <v>18</v>
      </c>
      <c r="G1158" s="15">
        <f>[1]Sheet1!N1158+[1]Sheet1!Q1158+[1]Sheet1!T1158+[1]Sheet1!W1158</f>
        <v>12</v>
      </c>
      <c r="H1158" s="12">
        <f>[1]Sheet1!O1158</f>
        <v>900</v>
      </c>
      <c r="I1158" s="16">
        <f>[1]Sheet1!R1158</f>
        <v>900</v>
      </c>
      <c r="J1158" s="16">
        <f>[1]Sheet1!U1158</f>
        <v>900</v>
      </c>
      <c r="K1158" s="16">
        <f>[1]Sheet1!X1158</f>
        <v>900</v>
      </c>
      <c r="L1158" s="17">
        <f t="shared" si="18"/>
        <v>3600</v>
      </c>
    </row>
    <row r="1159" customHeight="1" spans="1:12">
      <c r="A1159" s="12">
        <v>1156</v>
      </c>
      <c r="B1159" s="12" t="s">
        <v>1717</v>
      </c>
      <c r="C1159" s="12" t="s">
        <v>2154</v>
      </c>
      <c r="D1159" s="13" t="s">
        <v>2293</v>
      </c>
      <c r="E1159" s="40" t="s">
        <v>2294</v>
      </c>
      <c r="F1159" s="14" t="s">
        <v>18</v>
      </c>
      <c r="G1159" s="15">
        <f>[1]Sheet1!N1159+[1]Sheet1!Q1159+[1]Sheet1!T1159+[1]Sheet1!W1159</f>
        <v>12</v>
      </c>
      <c r="H1159" s="12">
        <f>[1]Sheet1!O1159</f>
        <v>900</v>
      </c>
      <c r="I1159" s="16">
        <f>[1]Sheet1!R1159</f>
        <v>900</v>
      </c>
      <c r="J1159" s="16">
        <f>[1]Sheet1!U1159</f>
        <v>900</v>
      </c>
      <c r="K1159" s="16">
        <f>[1]Sheet1!X1159</f>
        <v>900</v>
      </c>
      <c r="L1159" s="17">
        <f t="shared" si="18"/>
        <v>3600</v>
      </c>
    </row>
    <row r="1160" customHeight="1" spans="1:12">
      <c r="A1160" s="12">
        <v>1157</v>
      </c>
      <c r="B1160" s="12" t="s">
        <v>1717</v>
      </c>
      <c r="C1160" s="12" t="s">
        <v>2154</v>
      </c>
      <c r="D1160" s="13" t="s">
        <v>2295</v>
      </c>
      <c r="E1160" s="40" t="s">
        <v>2296</v>
      </c>
      <c r="F1160" s="14" t="s">
        <v>18</v>
      </c>
      <c r="G1160" s="15">
        <f>[1]Sheet1!N1160+[1]Sheet1!Q1160+[1]Sheet1!T1160+[1]Sheet1!W1160</f>
        <v>12</v>
      </c>
      <c r="H1160" s="12">
        <f>[1]Sheet1!O1160</f>
        <v>900</v>
      </c>
      <c r="I1160" s="16">
        <f>[1]Sheet1!R1160</f>
        <v>900</v>
      </c>
      <c r="J1160" s="16">
        <f>[1]Sheet1!U1160</f>
        <v>900</v>
      </c>
      <c r="K1160" s="16">
        <f>[1]Sheet1!X1160</f>
        <v>900</v>
      </c>
      <c r="L1160" s="17">
        <f t="shared" si="18"/>
        <v>3600</v>
      </c>
    </row>
    <row r="1161" customHeight="1" spans="1:12">
      <c r="A1161" s="12">
        <v>1158</v>
      </c>
      <c r="B1161" s="27" t="s">
        <v>1717</v>
      </c>
      <c r="C1161" s="27" t="s">
        <v>2154</v>
      </c>
      <c r="D1161" s="13" t="s">
        <v>2297</v>
      </c>
      <c r="E1161" s="40" t="s">
        <v>2298</v>
      </c>
      <c r="F1161" s="14" t="s">
        <v>18</v>
      </c>
      <c r="G1161" s="15">
        <f>[1]Sheet1!N1161+[1]Sheet1!Q1161+[1]Sheet1!T1161+[1]Sheet1!W1161</f>
        <v>12</v>
      </c>
      <c r="H1161" s="12">
        <f>[1]Sheet1!O1161</f>
        <v>900</v>
      </c>
      <c r="I1161" s="16">
        <f>[1]Sheet1!R1161</f>
        <v>900</v>
      </c>
      <c r="J1161" s="16">
        <f>[1]Sheet1!U1161</f>
        <v>900</v>
      </c>
      <c r="K1161" s="16">
        <f>[1]Sheet1!X1161</f>
        <v>900</v>
      </c>
      <c r="L1161" s="17">
        <f t="shared" si="18"/>
        <v>3600</v>
      </c>
    </row>
    <row r="1162" customHeight="1" spans="1:12">
      <c r="A1162" s="12">
        <v>1159</v>
      </c>
      <c r="B1162" s="12" t="s">
        <v>1717</v>
      </c>
      <c r="C1162" s="12" t="s">
        <v>2154</v>
      </c>
      <c r="D1162" s="13" t="s">
        <v>2299</v>
      </c>
      <c r="E1162" s="40" t="s">
        <v>2300</v>
      </c>
      <c r="F1162" s="14" t="s">
        <v>48</v>
      </c>
      <c r="G1162" s="15">
        <f>[1]Sheet1!N1162+[1]Sheet1!Q1162+[1]Sheet1!T1162+[1]Sheet1!W1162</f>
        <v>9</v>
      </c>
      <c r="H1162" s="12">
        <f>[1]Sheet1!O1162</f>
        <v>900</v>
      </c>
      <c r="I1162" s="16">
        <f>[1]Sheet1!R1162</f>
        <v>900</v>
      </c>
      <c r="J1162" s="16">
        <f>[1]Sheet1!U1162</f>
        <v>900</v>
      </c>
      <c r="K1162" s="16">
        <f>[1]Sheet1!X1162</f>
        <v>0</v>
      </c>
      <c r="L1162" s="17">
        <f t="shared" si="18"/>
        <v>2700</v>
      </c>
    </row>
    <row r="1163" customHeight="1" spans="1:12">
      <c r="A1163" s="12">
        <v>1160</v>
      </c>
      <c r="B1163" s="12" t="s">
        <v>1717</v>
      </c>
      <c r="C1163" s="12" t="s">
        <v>2154</v>
      </c>
      <c r="D1163" s="13" t="s">
        <v>2301</v>
      </c>
      <c r="E1163" s="40" t="s">
        <v>2302</v>
      </c>
      <c r="F1163" s="14" t="s">
        <v>18</v>
      </c>
      <c r="G1163" s="15">
        <f>[1]Sheet1!N1163+[1]Sheet1!Q1163+[1]Sheet1!T1163+[1]Sheet1!W1163</f>
        <v>12</v>
      </c>
      <c r="H1163" s="12">
        <f>[1]Sheet1!O1163</f>
        <v>900</v>
      </c>
      <c r="I1163" s="16">
        <f>[1]Sheet1!R1163</f>
        <v>900</v>
      </c>
      <c r="J1163" s="16">
        <f>[1]Sheet1!U1163</f>
        <v>900</v>
      </c>
      <c r="K1163" s="16">
        <f>[1]Sheet1!X1163</f>
        <v>900</v>
      </c>
      <c r="L1163" s="17">
        <f t="shared" si="18"/>
        <v>3600</v>
      </c>
    </row>
    <row r="1164" customHeight="1" spans="1:12">
      <c r="A1164" s="12">
        <v>1161</v>
      </c>
      <c r="B1164" s="12" t="s">
        <v>1717</v>
      </c>
      <c r="C1164" s="12" t="s">
        <v>2154</v>
      </c>
      <c r="D1164" s="13" t="s">
        <v>2303</v>
      </c>
      <c r="E1164" s="40" t="s">
        <v>2304</v>
      </c>
      <c r="F1164" s="14" t="s">
        <v>18</v>
      </c>
      <c r="G1164" s="15">
        <f>[1]Sheet1!N1164+[1]Sheet1!Q1164+[1]Sheet1!T1164+[1]Sheet1!W1164</f>
        <v>12</v>
      </c>
      <c r="H1164" s="12">
        <f>[1]Sheet1!O1164</f>
        <v>900</v>
      </c>
      <c r="I1164" s="16">
        <f>[1]Sheet1!R1164</f>
        <v>900</v>
      </c>
      <c r="J1164" s="16">
        <f>[1]Sheet1!U1164</f>
        <v>900</v>
      </c>
      <c r="K1164" s="16">
        <f>[1]Sheet1!X1164</f>
        <v>900</v>
      </c>
      <c r="L1164" s="17">
        <f t="shared" si="18"/>
        <v>3600</v>
      </c>
    </row>
    <row r="1165" customHeight="1" spans="1:12">
      <c r="A1165" s="12">
        <v>1162</v>
      </c>
      <c r="B1165" s="12" t="s">
        <v>1717</v>
      </c>
      <c r="C1165" s="12" t="s">
        <v>2154</v>
      </c>
      <c r="D1165" s="13" t="s">
        <v>2305</v>
      </c>
      <c r="E1165" s="40" t="s">
        <v>2306</v>
      </c>
      <c r="F1165" s="14" t="s">
        <v>18</v>
      </c>
      <c r="G1165" s="15">
        <f>[1]Sheet1!N1165+[1]Sheet1!Q1165+[1]Sheet1!T1165+[1]Sheet1!W1165</f>
        <v>12</v>
      </c>
      <c r="H1165" s="12">
        <f>[1]Sheet1!O1165</f>
        <v>900</v>
      </c>
      <c r="I1165" s="16">
        <f>[1]Sheet1!R1165</f>
        <v>900</v>
      </c>
      <c r="J1165" s="16">
        <f>[1]Sheet1!U1165</f>
        <v>900</v>
      </c>
      <c r="K1165" s="16">
        <f>[1]Sheet1!X1165</f>
        <v>900</v>
      </c>
      <c r="L1165" s="17">
        <f t="shared" si="18"/>
        <v>3600</v>
      </c>
    </row>
    <row r="1166" customHeight="1" spans="1:12">
      <c r="A1166" s="12">
        <v>1163</v>
      </c>
      <c r="B1166" s="12" t="s">
        <v>1717</v>
      </c>
      <c r="C1166" s="12" t="s">
        <v>2154</v>
      </c>
      <c r="D1166" s="13" t="s">
        <v>2307</v>
      </c>
      <c r="E1166" s="40" t="s">
        <v>2308</v>
      </c>
      <c r="F1166" s="14" t="s">
        <v>18</v>
      </c>
      <c r="G1166" s="15">
        <f>[1]Sheet1!N1166+[1]Sheet1!Q1166+[1]Sheet1!T1166+[1]Sheet1!W1166</f>
        <v>12</v>
      </c>
      <c r="H1166" s="12">
        <f>[1]Sheet1!O1166</f>
        <v>900</v>
      </c>
      <c r="I1166" s="16">
        <f>[1]Sheet1!R1166</f>
        <v>900</v>
      </c>
      <c r="J1166" s="16">
        <f>[1]Sheet1!U1166</f>
        <v>900</v>
      </c>
      <c r="K1166" s="16">
        <f>[1]Sheet1!X1166</f>
        <v>900</v>
      </c>
      <c r="L1166" s="17">
        <f t="shared" si="18"/>
        <v>3600</v>
      </c>
    </row>
    <row r="1167" customHeight="1" spans="1:12">
      <c r="A1167" s="12">
        <v>1164</v>
      </c>
      <c r="B1167" s="12" t="s">
        <v>1717</v>
      </c>
      <c r="C1167" s="12" t="s">
        <v>2154</v>
      </c>
      <c r="D1167" s="13" t="s">
        <v>2309</v>
      </c>
      <c r="E1167" s="40" t="s">
        <v>2310</v>
      </c>
      <c r="F1167" s="14" t="s">
        <v>18</v>
      </c>
      <c r="G1167" s="15">
        <f>[1]Sheet1!N1167+[1]Sheet1!Q1167+[1]Sheet1!T1167+[1]Sheet1!W1167</f>
        <v>12</v>
      </c>
      <c r="H1167" s="12">
        <f>[1]Sheet1!O1167</f>
        <v>900</v>
      </c>
      <c r="I1167" s="16">
        <f>[1]Sheet1!R1167</f>
        <v>900</v>
      </c>
      <c r="J1167" s="16">
        <f>[1]Sheet1!U1167</f>
        <v>900</v>
      </c>
      <c r="K1167" s="16">
        <f>[1]Sheet1!X1167</f>
        <v>900</v>
      </c>
      <c r="L1167" s="17">
        <f t="shared" si="18"/>
        <v>3600</v>
      </c>
    </row>
    <row r="1168" customHeight="1" spans="1:12">
      <c r="A1168" s="12">
        <v>1165</v>
      </c>
      <c r="B1168" s="28" t="s">
        <v>1717</v>
      </c>
      <c r="C1168" s="28" t="s">
        <v>2154</v>
      </c>
      <c r="D1168" s="13" t="s">
        <v>2311</v>
      </c>
      <c r="E1168" s="40" t="s">
        <v>2312</v>
      </c>
      <c r="F1168" s="14" t="s">
        <v>18</v>
      </c>
      <c r="G1168" s="15">
        <f>[1]Sheet1!N1168+[1]Sheet1!Q1168+[1]Sheet1!T1168+[1]Sheet1!W1168</f>
        <v>12</v>
      </c>
      <c r="H1168" s="12">
        <f>[1]Sheet1!O1168</f>
        <v>900</v>
      </c>
      <c r="I1168" s="16">
        <f>[1]Sheet1!R1168</f>
        <v>900</v>
      </c>
      <c r="J1168" s="16">
        <f>[1]Sheet1!U1168</f>
        <v>900</v>
      </c>
      <c r="K1168" s="16">
        <f>[1]Sheet1!X1168</f>
        <v>900</v>
      </c>
      <c r="L1168" s="17">
        <f t="shared" si="18"/>
        <v>3600</v>
      </c>
    </row>
    <row r="1169" customHeight="1" spans="1:12">
      <c r="A1169" s="12">
        <v>1166</v>
      </c>
      <c r="B1169" s="29" t="s">
        <v>1717</v>
      </c>
      <c r="C1169" s="29" t="s">
        <v>2154</v>
      </c>
      <c r="D1169" s="13" t="s">
        <v>2313</v>
      </c>
      <c r="E1169" s="40" t="s">
        <v>2314</v>
      </c>
      <c r="F1169" s="14" t="s">
        <v>18</v>
      </c>
      <c r="G1169" s="15">
        <f>[1]Sheet1!N1169+[1]Sheet1!Q1169+[1]Sheet1!T1169+[1]Sheet1!W1169</f>
        <v>12</v>
      </c>
      <c r="H1169" s="12">
        <f>[1]Sheet1!O1169</f>
        <v>900</v>
      </c>
      <c r="I1169" s="16">
        <f>[1]Sheet1!R1169</f>
        <v>900</v>
      </c>
      <c r="J1169" s="16">
        <f>[1]Sheet1!U1169</f>
        <v>900</v>
      </c>
      <c r="K1169" s="16">
        <f>[1]Sheet1!X1169</f>
        <v>900</v>
      </c>
      <c r="L1169" s="17">
        <f t="shared" si="18"/>
        <v>3600</v>
      </c>
    </row>
    <row r="1170" customHeight="1" spans="1:12">
      <c r="A1170" s="12">
        <v>1167</v>
      </c>
      <c r="B1170" s="29" t="s">
        <v>1717</v>
      </c>
      <c r="C1170" s="29" t="s">
        <v>2154</v>
      </c>
      <c r="D1170" s="13" t="s">
        <v>2315</v>
      </c>
      <c r="E1170" s="40" t="s">
        <v>2316</v>
      </c>
      <c r="F1170" s="14" t="s">
        <v>18</v>
      </c>
      <c r="G1170" s="15">
        <f>[1]Sheet1!N1170+[1]Sheet1!Q1170+[1]Sheet1!T1170+[1]Sheet1!W1170</f>
        <v>12</v>
      </c>
      <c r="H1170" s="12">
        <f>[1]Sheet1!O1170</f>
        <v>900</v>
      </c>
      <c r="I1170" s="16">
        <f>[1]Sheet1!R1170</f>
        <v>900</v>
      </c>
      <c r="J1170" s="16">
        <f>[1]Sheet1!U1170</f>
        <v>900</v>
      </c>
      <c r="K1170" s="16">
        <f>[1]Sheet1!X1170</f>
        <v>900</v>
      </c>
      <c r="L1170" s="17">
        <f t="shared" si="18"/>
        <v>3600</v>
      </c>
    </row>
    <row r="1171" customHeight="1" spans="1:12">
      <c r="A1171" s="12">
        <v>1168</v>
      </c>
      <c r="B1171" s="20" t="s">
        <v>1717</v>
      </c>
      <c r="C1171" s="19" t="s">
        <v>2154</v>
      </c>
      <c r="D1171" s="13" t="s">
        <v>2317</v>
      </c>
      <c r="E1171" s="40" t="s">
        <v>2318</v>
      </c>
      <c r="F1171" s="14" t="s">
        <v>18</v>
      </c>
      <c r="G1171" s="15">
        <f>[1]Sheet1!N1171+[1]Sheet1!Q1171+[1]Sheet1!T1171+[1]Sheet1!W1171</f>
        <v>12</v>
      </c>
      <c r="H1171" s="12">
        <f>[1]Sheet1!O1171</f>
        <v>900</v>
      </c>
      <c r="I1171" s="16">
        <f>[1]Sheet1!R1171</f>
        <v>900</v>
      </c>
      <c r="J1171" s="16">
        <f>[1]Sheet1!U1171</f>
        <v>900</v>
      </c>
      <c r="K1171" s="16">
        <f>[1]Sheet1!X1171</f>
        <v>900</v>
      </c>
      <c r="L1171" s="17">
        <f t="shared" si="18"/>
        <v>3600</v>
      </c>
    </row>
    <row r="1172" customHeight="1" spans="1:12">
      <c r="A1172" s="12">
        <v>1169</v>
      </c>
      <c r="B1172" s="20" t="s">
        <v>1717</v>
      </c>
      <c r="C1172" s="19" t="s">
        <v>2154</v>
      </c>
      <c r="D1172" s="13" t="s">
        <v>2319</v>
      </c>
      <c r="E1172" s="40" t="s">
        <v>2320</v>
      </c>
      <c r="F1172" s="14" t="s">
        <v>18</v>
      </c>
      <c r="G1172" s="15">
        <f>[1]Sheet1!N1172+[1]Sheet1!Q1172+[1]Sheet1!T1172+[1]Sheet1!W1172</f>
        <v>12</v>
      </c>
      <c r="H1172" s="12">
        <f>[1]Sheet1!O1172</f>
        <v>900</v>
      </c>
      <c r="I1172" s="16">
        <f>[1]Sheet1!R1172</f>
        <v>900</v>
      </c>
      <c r="J1172" s="16">
        <f>[1]Sheet1!U1172</f>
        <v>900</v>
      </c>
      <c r="K1172" s="16">
        <f>[1]Sheet1!X1172</f>
        <v>900</v>
      </c>
      <c r="L1172" s="17">
        <f t="shared" si="18"/>
        <v>3600</v>
      </c>
    </row>
    <row r="1173" customHeight="1" spans="1:12">
      <c r="A1173" s="12">
        <v>1170</v>
      </c>
      <c r="B1173" s="20" t="s">
        <v>1717</v>
      </c>
      <c r="C1173" s="19" t="s">
        <v>2154</v>
      </c>
      <c r="D1173" s="13" t="s">
        <v>2321</v>
      </c>
      <c r="E1173" s="40" t="s">
        <v>2322</v>
      </c>
      <c r="F1173" s="14" t="s">
        <v>48</v>
      </c>
      <c r="G1173" s="15">
        <f>[1]Sheet1!N1173+[1]Sheet1!Q1173+[1]Sheet1!T1173+[1]Sheet1!W1173</f>
        <v>9</v>
      </c>
      <c r="H1173" s="12">
        <f>[1]Sheet1!O1173</f>
        <v>900</v>
      </c>
      <c r="I1173" s="16">
        <f>[1]Sheet1!R1173</f>
        <v>900</v>
      </c>
      <c r="J1173" s="16">
        <f>[1]Sheet1!U1173</f>
        <v>900</v>
      </c>
      <c r="K1173" s="16">
        <f>[1]Sheet1!X1173</f>
        <v>0</v>
      </c>
      <c r="L1173" s="17">
        <f t="shared" si="18"/>
        <v>2700</v>
      </c>
    </row>
    <row r="1174" customHeight="1" spans="1:12">
      <c r="A1174" s="12">
        <v>1171</v>
      </c>
      <c r="B1174" s="12" t="s">
        <v>1717</v>
      </c>
      <c r="C1174" s="12" t="s">
        <v>1717</v>
      </c>
      <c r="D1174" s="13" t="s">
        <v>2323</v>
      </c>
      <c r="E1174" s="40" t="s">
        <v>2324</v>
      </c>
      <c r="F1174" s="14" t="s">
        <v>18</v>
      </c>
      <c r="G1174" s="15">
        <f>[1]Sheet1!N1174+[1]Sheet1!Q1174+[1]Sheet1!T1174+[1]Sheet1!W1174</f>
        <v>12</v>
      </c>
      <c r="H1174" s="12">
        <f>[1]Sheet1!O1174</f>
        <v>900</v>
      </c>
      <c r="I1174" s="16">
        <f>[1]Sheet1!R1174</f>
        <v>900</v>
      </c>
      <c r="J1174" s="16">
        <f>[1]Sheet1!U1174</f>
        <v>900</v>
      </c>
      <c r="K1174" s="16">
        <f>[1]Sheet1!X1174</f>
        <v>900</v>
      </c>
      <c r="L1174" s="17">
        <f t="shared" si="18"/>
        <v>3600</v>
      </c>
    </row>
    <row r="1175" customHeight="1" spans="1:12">
      <c r="A1175" s="12">
        <v>1172</v>
      </c>
      <c r="B1175" s="12" t="s">
        <v>1717</v>
      </c>
      <c r="C1175" s="12" t="s">
        <v>1717</v>
      </c>
      <c r="D1175" s="13" t="s">
        <v>2325</v>
      </c>
      <c r="E1175" s="40" t="s">
        <v>2326</v>
      </c>
      <c r="F1175" s="14" t="s">
        <v>18</v>
      </c>
      <c r="G1175" s="15">
        <f>[1]Sheet1!N1175+[1]Sheet1!Q1175+[1]Sheet1!T1175+[1]Sheet1!W1175</f>
        <v>12</v>
      </c>
      <c r="H1175" s="12">
        <f>[1]Sheet1!O1175</f>
        <v>900</v>
      </c>
      <c r="I1175" s="16">
        <f>[1]Sheet1!R1175</f>
        <v>900</v>
      </c>
      <c r="J1175" s="16">
        <f>[1]Sheet1!U1175</f>
        <v>900</v>
      </c>
      <c r="K1175" s="16">
        <f>[1]Sheet1!X1175</f>
        <v>900</v>
      </c>
      <c r="L1175" s="17">
        <f t="shared" si="18"/>
        <v>3600</v>
      </c>
    </row>
    <row r="1176" customHeight="1" spans="1:12">
      <c r="A1176" s="12">
        <v>1173</v>
      </c>
      <c r="B1176" s="12" t="s">
        <v>1717</v>
      </c>
      <c r="C1176" s="12" t="s">
        <v>1717</v>
      </c>
      <c r="D1176" s="13" t="s">
        <v>2327</v>
      </c>
      <c r="E1176" s="40" t="s">
        <v>2328</v>
      </c>
      <c r="F1176" s="14" t="s">
        <v>48</v>
      </c>
      <c r="G1176" s="15">
        <f>[1]Sheet1!N1176+[1]Sheet1!Q1176+[1]Sheet1!T1176+[1]Sheet1!W1176</f>
        <v>9</v>
      </c>
      <c r="H1176" s="12">
        <f>[1]Sheet1!O1176</f>
        <v>900</v>
      </c>
      <c r="I1176" s="16">
        <f>[1]Sheet1!R1176</f>
        <v>900</v>
      </c>
      <c r="J1176" s="16">
        <f>[1]Sheet1!U1176</f>
        <v>900</v>
      </c>
      <c r="K1176" s="16">
        <f>[1]Sheet1!X1176</f>
        <v>0</v>
      </c>
      <c r="L1176" s="17">
        <f t="shared" si="18"/>
        <v>2700</v>
      </c>
    </row>
    <row r="1177" customHeight="1" spans="1:12">
      <c r="A1177" s="12">
        <v>1174</v>
      </c>
      <c r="B1177" s="12" t="s">
        <v>1717</v>
      </c>
      <c r="C1177" s="12" t="s">
        <v>1717</v>
      </c>
      <c r="D1177" s="13" t="s">
        <v>2329</v>
      </c>
      <c r="E1177" s="40" t="s">
        <v>2330</v>
      </c>
      <c r="F1177" s="14" t="s">
        <v>18</v>
      </c>
      <c r="G1177" s="15">
        <f>[1]Sheet1!N1177+[1]Sheet1!Q1177+[1]Sheet1!T1177+[1]Sheet1!W1177</f>
        <v>12</v>
      </c>
      <c r="H1177" s="12">
        <f>[1]Sheet1!O1177</f>
        <v>900</v>
      </c>
      <c r="I1177" s="16">
        <f>[1]Sheet1!R1177</f>
        <v>900</v>
      </c>
      <c r="J1177" s="16">
        <f>[1]Sheet1!U1177</f>
        <v>900</v>
      </c>
      <c r="K1177" s="16">
        <f>[1]Sheet1!X1177</f>
        <v>900</v>
      </c>
      <c r="L1177" s="17">
        <f t="shared" si="18"/>
        <v>3600</v>
      </c>
    </row>
    <row r="1178" customHeight="1" spans="1:12">
      <c r="A1178" s="12">
        <v>1175</v>
      </c>
      <c r="B1178" s="12" t="s">
        <v>1717</v>
      </c>
      <c r="C1178" s="12" t="s">
        <v>1717</v>
      </c>
      <c r="D1178" s="13" t="s">
        <v>2331</v>
      </c>
      <c r="E1178" s="40" t="s">
        <v>2332</v>
      </c>
      <c r="F1178" s="14" t="s">
        <v>18</v>
      </c>
      <c r="G1178" s="15">
        <f>[1]Sheet1!N1178+[1]Sheet1!Q1178+[1]Sheet1!T1178+[1]Sheet1!W1178</f>
        <v>12</v>
      </c>
      <c r="H1178" s="12">
        <f>[1]Sheet1!O1178</f>
        <v>900</v>
      </c>
      <c r="I1178" s="16">
        <f>[1]Sheet1!R1178</f>
        <v>900</v>
      </c>
      <c r="J1178" s="16">
        <f>[1]Sheet1!U1178</f>
        <v>900</v>
      </c>
      <c r="K1178" s="16">
        <f>[1]Sheet1!X1178</f>
        <v>900</v>
      </c>
      <c r="L1178" s="17">
        <f t="shared" si="18"/>
        <v>3600</v>
      </c>
    </row>
    <row r="1179" customHeight="1" spans="1:12">
      <c r="A1179" s="12">
        <v>1176</v>
      </c>
      <c r="B1179" s="12" t="s">
        <v>1717</v>
      </c>
      <c r="C1179" s="12" t="s">
        <v>1717</v>
      </c>
      <c r="D1179" s="13" t="s">
        <v>2333</v>
      </c>
      <c r="E1179" s="40" t="s">
        <v>2334</v>
      </c>
      <c r="F1179" s="14" t="s">
        <v>18</v>
      </c>
      <c r="G1179" s="15">
        <f>[1]Sheet1!N1179+[1]Sheet1!Q1179+[1]Sheet1!T1179+[1]Sheet1!W1179</f>
        <v>12</v>
      </c>
      <c r="H1179" s="12">
        <f>[1]Sheet1!O1179</f>
        <v>900</v>
      </c>
      <c r="I1179" s="16">
        <f>[1]Sheet1!R1179</f>
        <v>900</v>
      </c>
      <c r="J1179" s="16">
        <f>[1]Sheet1!U1179</f>
        <v>900</v>
      </c>
      <c r="K1179" s="16">
        <f>[1]Sheet1!X1179</f>
        <v>900</v>
      </c>
      <c r="L1179" s="17">
        <f t="shared" si="18"/>
        <v>3600</v>
      </c>
    </row>
    <row r="1180" customHeight="1" spans="1:12">
      <c r="A1180" s="12">
        <v>1177</v>
      </c>
      <c r="B1180" s="12" t="s">
        <v>1717</v>
      </c>
      <c r="C1180" s="12" t="s">
        <v>1717</v>
      </c>
      <c r="D1180" s="13" t="s">
        <v>2335</v>
      </c>
      <c r="E1180" s="40" t="s">
        <v>2336</v>
      </c>
      <c r="F1180" s="14" t="s">
        <v>18</v>
      </c>
      <c r="G1180" s="15">
        <f>[1]Sheet1!N1180+[1]Sheet1!Q1180+[1]Sheet1!T1180+[1]Sheet1!W1180</f>
        <v>12</v>
      </c>
      <c r="H1180" s="12">
        <f>[1]Sheet1!O1180</f>
        <v>900</v>
      </c>
      <c r="I1180" s="16">
        <f>[1]Sheet1!R1180</f>
        <v>900</v>
      </c>
      <c r="J1180" s="16">
        <f>[1]Sheet1!U1180</f>
        <v>900</v>
      </c>
      <c r="K1180" s="16">
        <f>[1]Sheet1!X1180</f>
        <v>900</v>
      </c>
      <c r="L1180" s="17">
        <f t="shared" si="18"/>
        <v>3600</v>
      </c>
    </row>
    <row r="1181" customHeight="1" spans="1:12">
      <c r="A1181" s="12">
        <v>1178</v>
      </c>
      <c r="B1181" s="12" t="s">
        <v>1717</v>
      </c>
      <c r="C1181" s="12" t="s">
        <v>1717</v>
      </c>
      <c r="D1181" s="13" t="s">
        <v>2337</v>
      </c>
      <c r="E1181" s="40" t="s">
        <v>2338</v>
      </c>
      <c r="F1181" s="14" t="s">
        <v>18</v>
      </c>
      <c r="G1181" s="15">
        <f>[1]Sheet1!N1181+[1]Sheet1!Q1181+[1]Sheet1!T1181+[1]Sheet1!W1181</f>
        <v>12</v>
      </c>
      <c r="H1181" s="12">
        <f>[1]Sheet1!O1181</f>
        <v>900</v>
      </c>
      <c r="I1181" s="16">
        <f>[1]Sheet1!R1181</f>
        <v>900</v>
      </c>
      <c r="J1181" s="16">
        <f>[1]Sheet1!U1181</f>
        <v>900</v>
      </c>
      <c r="K1181" s="16">
        <f>[1]Sheet1!X1181</f>
        <v>900</v>
      </c>
      <c r="L1181" s="17">
        <f t="shared" si="18"/>
        <v>3600</v>
      </c>
    </row>
    <row r="1182" customHeight="1" spans="1:12">
      <c r="A1182" s="12">
        <v>1179</v>
      </c>
      <c r="B1182" s="12" t="s">
        <v>1717</v>
      </c>
      <c r="C1182" s="12" t="s">
        <v>1717</v>
      </c>
      <c r="D1182" s="13" t="s">
        <v>2339</v>
      </c>
      <c r="E1182" s="40" t="s">
        <v>2340</v>
      </c>
      <c r="F1182" s="14" t="s">
        <v>18</v>
      </c>
      <c r="G1182" s="15">
        <f>[1]Sheet1!N1182+[1]Sheet1!Q1182+[1]Sheet1!T1182+[1]Sheet1!W1182</f>
        <v>12</v>
      </c>
      <c r="H1182" s="12">
        <f>[1]Sheet1!O1182</f>
        <v>900</v>
      </c>
      <c r="I1182" s="16">
        <f>[1]Sheet1!R1182</f>
        <v>900</v>
      </c>
      <c r="J1182" s="16">
        <f>[1]Sheet1!U1182</f>
        <v>900</v>
      </c>
      <c r="K1182" s="16">
        <f>[1]Sheet1!X1182</f>
        <v>900</v>
      </c>
      <c r="L1182" s="17">
        <f t="shared" si="18"/>
        <v>3600</v>
      </c>
    </row>
    <row r="1183" customHeight="1" spans="1:12">
      <c r="A1183" s="12">
        <v>1180</v>
      </c>
      <c r="B1183" s="12" t="s">
        <v>1717</v>
      </c>
      <c r="C1183" s="12" t="s">
        <v>1717</v>
      </c>
      <c r="D1183" s="13" t="s">
        <v>2341</v>
      </c>
      <c r="E1183" s="40" t="s">
        <v>2342</v>
      </c>
      <c r="F1183" s="14" t="s">
        <v>18</v>
      </c>
      <c r="G1183" s="15">
        <f>[1]Sheet1!N1183+[1]Sheet1!Q1183+[1]Sheet1!T1183+[1]Sheet1!W1183</f>
        <v>12</v>
      </c>
      <c r="H1183" s="12">
        <f>[1]Sheet1!O1183</f>
        <v>900</v>
      </c>
      <c r="I1183" s="16">
        <f>[1]Sheet1!R1183</f>
        <v>900</v>
      </c>
      <c r="J1183" s="16">
        <f>[1]Sheet1!U1183</f>
        <v>900</v>
      </c>
      <c r="K1183" s="16">
        <f>[1]Sheet1!X1183</f>
        <v>900</v>
      </c>
      <c r="L1183" s="17">
        <f t="shared" si="18"/>
        <v>3600</v>
      </c>
    </row>
    <row r="1184" customHeight="1" spans="1:12">
      <c r="A1184" s="12">
        <v>1181</v>
      </c>
      <c r="B1184" s="12" t="s">
        <v>1717</v>
      </c>
      <c r="C1184" s="12" t="s">
        <v>1717</v>
      </c>
      <c r="D1184" s="13" t="s">
        <v>2343</v>
      </c>
      <c r="E1184" s="40" t="s">
        <v>2344</v>
      </c>
      <c r="F1184" s="14" t="s">
        <v>18</v>
      </c>
      <c r="G1184" s="15">
        <f>[1]Sheet1!N1184+[1]Sheet1!Q1184+[1]Sheet1!T1184+[1]Sheet1!W1184</f>
        <v>12</v>
      </c>
      <c r="H1184" s="12">
        <f>[1]Sheet1!O1184</f>
        <v>900</v>
      </c>
      <c r="I1184" s="16">
        <f>[1]Sheet1!R1184</f>
        <v>900</v>
      </c>
      <c r="J1184" s="16">
        <f>[1]Sheet1!U1184</f>
        <v>900</v>
      </c>
      <c r="K1184" s="16">
        <f>[1]Sheet1!X1184</f>
        <v>900</v>
      </c>
      <c r="L1184" s="17">
        <f t="shared" si="18"/>
        <v>3600</v>
      </c>
    </row>
    <row r="1185" customHeight="1" spans="1:12">
      <c r="A1185" s="12">
        <v>1182</v>
      </c>
      <c r="B1185" s="12" t="s">
        <v>1717</v>
      </c>
      <c r="C1185" s="12" t="s">
        <v>1717</v>
      </c>
      <c r="D1185" s="13" t="s">
        <v>2345</v>
      </c>
      <c r="E1185" s="40" t="s">
        <v>2346</v>
      </c>
      <c r="F1185" s="14" t="s">
        <v>18</v>
      </c>
      <c r="G1185" s="15">
        <f>[1]Sheet1!N1185+[1]Sheet1!Q1185+[1]Sheet1!T1185+[1]Sheet1!W1185</f>
        <v>12</v>
      </c>
      <c r="H1185" s="12">
        <f>[1]Sheet1!O1185</f>
        <v>900</v>
      </c>
      <c r="I1185" s="16">
        <f>[1]Sheet1!R1185</f>
        <v>900</v>
      </c>
      <c r="J1185" s="16">
        <f>[1]Sheet1!U1185</f>
        <v>900</v>
      </c>
      <c r="K1185" s="16">
        <f>[1]Sheet1!X1185</f>
        <v>900</v>
      </c>
      <c r="L1185" s="17">
        <f t="shared" si="18"/>
        <v>3600</v>
      </c>
    </row>
    <row r="1186" customHeight="1" spans="1:12">
      <c r="A1186" s="12">
        <v>1183</v>
      </c>
      <c r="B1186" s="12" t="s">
        <v>1717</v>
      </c>
      <c r="C1186" s="12" t="s">
        <v>1717</v>
      </c>
      <c r="D1186" s="13" t="s">
        <v>2347</v>
      </c>
      <c r="E1186" s="40" t="s">
        <v>2348</v>
      </c>
      <c r="F1186" s="14" t="s">
        <v>18</v>
      </c>
      <c r="G1186" s="15">
        <f>[1]Sheet1!N1186+[1]Sheet1!Q1186+[1]Sheet1!T1186+[1]Sheet1!W1186</f>
        <v>12</v>
      </c>
      <c r="H1186" s="12">
        <f>[1]Sheet1!O1186</f>
        <v>900</v>
      </c>
      <c r="I1186" s="16">
        <f>[1]Sheet1!R1186</f>
        <v>900</v>
      </c>
      <c r="J1186" s="16">
        <f>[1]Sheet1!U1186</f>
        <v>900</v>
      </c>
      <c r="K1186" s="16">
        <f>[1]Sheet1!X1186</f>
        <v>900</v>
      </c>
      <c r="L1186" s="17">
        <f t="shared" si="18"/>
        <v>3600</v>
      </c>
    </row>
    <row r="1187" customHeight="1" spans="1:12">
      <c r="A1187" s="12">
        <v>1184</v>
      </c>
      <c r="B1187" s="12" t="s">
        <v>1717</v>
      </c>
      <c r="C1187" s="12" t="s">
        <v>1717</v>
      </c>
      <c r="D1187" s="13" t="s">
        <v>2349</v>
      </c>
      <c r="E1187" s="40" t="s">
        <v>2350</v>
      </c>
      <c r="F1187" s="14" t="s">
        <v>89</v>
      </c>
      <c r="G1187" s="15">
        <f>[1]Sheet1!N1187+[1]Sheet1!Q1187+[1]Sheet1!T1187+[1]Sheet1!W1187</f>
        <v>6</v>
      </c>
      <c r="H1187" s="12">
        <f>[1]Sheet1!O1187</f>
        <v>900</v>
      </c>
      <c r="I1187" s="16">
        <f>[1]Sheet1!R1187</f>
        <v>900</v>
      </c>
      <c r="J1187" s="16">
        <f>[1]Sheet1!U1187</f>
        <v>0</v>
      </c>
      <c r="K1187" s="16">
        <f>[1]Sheet1!X1187</f>
        <v>0</v>
      </c>
      <c r="L1187" s="17">
        <f t="shared" si="18"/>
        <v>1800</v>
      </c>
    </row>
    <row r="1188" customHeight="1" spans="1:12">
      <c r="A1188" s="12">
        <v>1185</v>
      </c>
      <c r="B1188" s="12" t="s">
        <v>1717</v>
      </c>
      <c r="C1188" s="12" t="s">
        <v>1717</v>
      </c>
      <c r="D1188" s="13" t="s">
        <v>2351</v>
      </c>
      <c r="E1188" s="40" t="s">
        <v>2352</v>
      </c>
      <c r="F1188" s="14" t="s">
        <v>18</v>
      </c>
      <c r="G1188" s="15">
        <f>[1]Sheet1!N1188+[1]Sheet1!Q1188+[1]Sheet1!T1188+[1]Sheet1!W1188</f>
        <v>12</v>
      </c>
      <c r="H1188" s="12">
        <f>[1]Sheet1!O1188</f>
        <v>900</v>
      </c>
      <c r="I1188" s="16">
        <f>[1]Sheet1!R1188</f>
        <v>900</v>
      </c>
      <c r="J1188" s="16">
        <f>[1]Sheet1!U1188</f>
        <v>900</v>
      </c>
      <c r="K1188" s="16">
        <f>[1]Sheet1!X1188</f>
        <v>900</v>
      </c>
      <c r="L1188" s="17">
        <f t="shared" si="18"/>
        <v>3600</v>
      </c>
    </row>
    <row r="1189" customHeight="1" spans="1:12">
      <c r="A1189" s="12">
        <v>1186</v>
      </c>
      <c r="B1189" s="12" t="s">
        <v>1717</v>
      </c>
      <c r="C1189" s="12" t="s">
        <v>1717</v>
      </c>
      <c r="D1189" s="13" t="s">
        <v>2353</v>
      </c>
      <c r="E1189" s="40" t="s">
        <v>2354</v>
      </c>
      <c r="F1189" s="14" t="s">
        <v>18</v>
      </c>
      <c r="G1189" s="15">
        <f>[1]Sheet1!N1189+[1]Sheet1!Q1189+[1]Sheet1!T1189+[1]Sheet1!W1189</f>
        <v>12</v>
      </c>
      <c r="H1189" s="12">
        <f>[1]Sheet1!O1189</f>
        <v>900</v>
      </c>
      <c r="I1189" s="16">
        <f>[1]Sheet1!R1189</f>
        <v>900</v>
      </c>
      <c r="J1189" s="16">
        <f>[1]Sheet1!U1189</f>
        <v>900</v>
      </c>
      <c r="K1189" s="16">
        <f>[1]Sheet1!X1189</f>
        <v>900</v>
      </c>
      <c r="L1189" s="17">
        <f t="shared" si="18"/>
        <v>3600</v>
      </c>
    </row>
    <row r="1190" customHeight="1" spans="1:12">
      <c r="A1190" s="12">
        <v>1187</v>
      </c>
      <c r="B1190" s="12" t="s">
        <v>1717</v>
      </c>
      <c r="C1190" s="12" t="s">
        <v>1717</v>
      </c>
      <c r="D1190" s="13" t="s">
        <v>2355</v>
      </c>
      <c r="E1190" s="40" t="s">
        <v>2356</v>
      </c>
      <c r="F1190" s="14" t="s">
        <v>18</v>
      </c>
      <c r="G1190" s="15">
        <f>[1]Sheet1!N1190+[1]Sheet1!Q1190+[1]Sheet1!T1190+[1]Sheet1!W1190</f>
        <v>12</v>
      </c>
      <c r="H1190" s="12">
        <f>[1]Sheet1!O1190</f>
        <v>900</v>
      </c>
      <c r="I1190" s="16">
        <f>[1]Sheet1!R1190</f>
        <v>900</v>
      </c>
      <c r="J1190" s="16">
        <f>[1]Sheet1!U1190</f>
        <v>900</v>
      </c>
      <c r="K1190" s="16">
        <f>[1]Sheet1!X1190</f>
        <v>900</v>
      </c>
      <c r="L1190" s="17">
        <f t="shared" si="18"/>
        <v>3600</v>
      </c>
    </row>
    <row r="1191" customHeight="1" spans="1:12">
      <c r="A1191" s="12">
        <v>1188</v>
      </c>
      <c r="B1191" s="12" t="s">
        <v>1717</v>
      </c>
      <c r="C1191" s="12" t="s">
        <v>1717</v>
      </c>
      <c r="D1191" s="13" t="s">
        <v>2357</v>
      </c>
      <c r="E1191" s="40" t="s">
        <v>2358</v>
      </c>
      <c r="F1191" s="14" t="s">
        <v>48</v>
      </c>
      <c r="G1191" s="15">
        <f>[1]Sheet1!N1191+[1]Sheet1!Q1191+[1]Sheet1!T1191+[1]Sheet1!W1191</f>
        <v>9</v>
      </c>
      <c r="H1191" s="12">
        <f>[1]Sheet1!O1191</f>
        <v>900</v>
      </c>
      <c r="I1191" s="16">
        <f>[1]Sheet1!R1191</f>
        <v>900</v>
      </c>
      <c r="J1191" s="16">
        <f>[1]Sheet1!U1191</f>
        <v>900</v>
      </c>
      <c r="K1191" s="16">
        <f>[1]Sheet1!X1191</f>
        <v>0</v>
      </c>
      <c r="L1191" s="17">
        <f t="shared" si="18"/>
        <v>2700</v>
      </c>
    </row>
    <row r="1192" customHeight="1" spans="1:12">
      <c r="A1192" s="12">
        <v>1189</v>
      </c>
      <c r="B1192" s="12" t="s">
        <v>1717</v>
      </c>
      <c r="C1192" s="12" t="s">
        <v>1717</v>
      </c>
      <c r="D1192" s="13" t="s">
        <v>2359</v>
      </c>
      <c r="E1192" s="40" t="s">
        <v>2360</v>
      </c>
      <c r="F1192" s="14" t="s">
        <v>18</v>
      </c>
      <c r="G1192" s="15">
        <f>[1]Sheet1!N1192+[1]Sheet1!Q1192+[1]Sheet1!T1192+[1]Sheet1!W1192</f>
        <v>12</v>
      </c>
      <c r="H1192" s="12">
        <f>[1]Sheet1!O1192</f>
        <v>900</v>
      </c>
      <c r="I1192" s="16">
        <f>[1]Sheet1!R1192</f>
        <v>900</v>
      </c>
      <c r="J1192" s="16">
        <f>[1]Sheet1!U1192</f>
        <v>900</v>
      </c>
      <c r="K1192" s="16">
        <f>[1]Sheet1!X1192</f>
        <v>900</v>
      </c>
      <c r="L1192" s="17">
        <f t="shared" si="18"/>
        <v>3600</v>
      </c>
    </row>
    <row r="1193" customHeight="1" spans="1:12">
      <c r="A1193" s="12">
        <v>1190</v>
      </c>
      <c r="B1193" s="12" t="s">
        <v>1717</v>
      </c>
      <c r="C1193" s="12" t="s">
        <v>1717</v>
      </c>
      <c r="D1193" s="13" t="s">
        <v>2361</v>
      </c>
      <c r="E1193" s="40" t="s">
        <v>2362</v>
      </c>
      <c r="F1193" s="14" t="s">
        <v>18</v>
      </c>
      <c r="G1193" s="15">
        <f>[1]Sheet1!N1193+[1]Sheet1!Q1193+[1]Sheet1!T1193+[1]Sheet1!W1193</f>
        <v>12</v>
      </c>
      <c r="H1193" s="12">
        <f>[1]Sheet1!O1193</f>
        <v>900</v>
      </c>
      <c r="I1193" s="16">
        <f>[1]Sheet1!R1193</f>
        <v>900</v>
      </c>
      <c r="J1193" s="16">
        <f>[1]Sheet1!U1193</f>
        <v>900</v>
      </c>
      <c r="K1193" s="16">
        <f>[1]Sheet1!X1193</f>
        <v>900</v>
      </c>
      <c r="L1193" s="17">
        <f t="shared" si="18"/>
        <v>3600</v>
      </c>
    </row>
    <row r="1194" customHeight="1" spans="1:12">
      <c r="A1194" s="12">
        <v>1191</v>
      </c>
      <c r="B1194" s="12" t="s">
        <v>1717</v>
      </c>
      <c r="C1194" s="12" t="s">
        <v>1717</v>
      </c>
      <c r="D1194" s="13" t="s">
        <v>2363</v>
      </c>
      <c r="E1194" s="40" t="s">
        <v>2364</v>
      </c>
      <c r="F1194" s="14" t="s">
        <v>18</v>
      </c>
      <c r="G1194" s="15">
        <f>[1]Sheet1!N1194+[1]Sheet1!Q1194+[1]Sheet1!T1194+[1]Sheet1!W1194</f>
        <v>12</v>
      </c>
      <c r="H1194" s="12">
        <f>[1]Sheet1!O1194</f>
        <v>900</v>
      </c>
      <c r="I1194" s="16">
        <f>[1]Sheet1!R1194</f>
        <v>900</v>
      </c>
      <c r="J1194" s="16">
        <f>[1]Sheet1!U1194</f>
        <v>900</v>
      </c>
      <c r="K1194" s="16">
        <f>[1]Sheet1!X1194</f>
        <v>900</v>
      </c>
      <c r="L1194" s="17">
        <f t="shared" si="18"/>
        <v>3600</v>
      </c>
    </row>
    <row r="1195" customHeight="1" spans="1:12">
      <c r="A1195" s="12">
        <v>1192</v>
      </c>
      <c r="B1195" s="12" t="s">
        <v>1717</v>
      </c>
      <c r="C1195" s="12" t="s">
        <v>1717</v>
      </c>
      <c r="D1195" s="13" t="s">
        <v>2365</v>
      </c>
      <c r="E1195" s="40" t="s">
        <v>2366</v>
      </c>
      <c r="F1195" s="14" t="s">
        <v>18</v>
      </c>
      <c r="G1195" s="15">
        <f>[1]Sheet1!N1195+[1]Sheet1!Q1195+[1]Sheet1!T1195+[1]Sheet1!W1195</f>
        <v>12</v>
      </c>
      <c r="H1195" s="12">
        <f>[1]Sheet1!O1195</f>
        <v>900</v>
      </c>
      <c r="I1195" s="16">
        <f>[1]Sheet1!R1195</f>
        <v>900</v>
      </c>
      <c r="J1195" s="16">
        <f>[1]Sheet1!U1195</f>
        <v>900</v>
      </c>
      <c r="K1195" s="16">
        <f>[1]Sheet1!X1195</f>
        <v>900</v>
      </c>
      <c r="L1195" s="17">
        <f t="shared" si="18"/>
        <v>3600</v>
      </c>
    </row>
    <row r="1196" customHeight="1" spans="1:12">
      <c r="A1196" s="12">
        <v>1193</v>
      </c>
      <c r="B1196" s="12" t="s">
        <v>1717</v>
      </c>
      <c r="C1196" s="12" t="s">
        <v>1717</v>
      </c>
      <c r="D1196" s="13" t="s">
        <v>2367</v>
      </c>
      <c r="E1196" s="40" t="s">
        <v>2368</v>
      </c>
      <c r="F1196" s="14" t="s">
        <v>18</v>
      </c>
      <c r="G1196" s="15">
        <f>[1]Sheet1!N1196+[1]Sheet1!Q1196+[1]Sheet1!T1196+[1]Sheet1!W1196</f>
        <v>12</v>
      </c>
      <c r="H1196" s="12">
        <f>[1]Sheet1!O1196</f>
        <v>900</v>
      </c>
      <c r="I1196" s="16">
        <f>[1]Sheet1!R1196</f>
        <v>900</v>
      </c>
      <c r="J1196" s="16">
        <f>[1]Sheet1!U1196</f>
        <v>900</v>
      </c>
      <c r="K1196" s="16">
        <f>[1]Sheet1!X1196</f>
        <v>900</v>
      </c>
      <c r="L1196" s="17">
        <f t="shared" si="18"/>
        <v>3600</v>
      </c>
    </row>
    <row r="1197" customHeight="1" spans="1:12">
      <c r="A1197" s="12">
        <v>1194</v>
      </c>
      <c r="B1197" s="12" t="s">
        <v>1717</v>
      </c>
      <c r="C1197" s="12" t="s">
        <v>1717</v>
      </c>
      <c r="D1197" s="13" t="s">
        <v>2369</v>
      </c>
      <c r="E1197" s="40" t="s">
        <v>2370</v>
      </c>
      <c r="F1197" s="14" t="s">
        <v>18</v>
      </c>
      <c r="G1197" s="15">
        <f>[1]Sheet1!N1197+[1]Sheet1!Q1197+[1]Sheet1!T1197+[1]Sheet1!W1197</f>
        <v>12</v>
      </c>
      <c r="H1197" s="12">
        <f>[1]Sheet1!O1197</f>
        <v>900</v>
      </c>
      <c r="I1197" s="16">
        <f>[1]Sheet1!R1197</f>
        <v>900</v>
      </c>
      <c r="J1197" s="16">
        <f>[1]Sheet1!U1197</f>
        <v>900</v>
      </c>
      <c r="K1197" s="16">
        <f>[1]Sheet1!X1197</f>
        <v>900</v>
      </c>
      <c r="L1197" s="17">
        <f t="shared" si="18"/>
        <v>3600</v>
      </c>
    </row>
    <row r="1198" customHeight="1" spans="1:12">
      <c r="A1198" s="12">
        <v>1195</v>
      </c>
      <c r="B1198" s="12" t="s">
        <v>1717</v>
      </c>
      <c r="C1198" s="12" t="s">
        <v>1717</v>
      </c>
      <c r="D1198" s="13" t="s">
        <v>2371</v>
      </c>
      <c r="E1198" s="40" t="s">
        <v>2372</v>
      </c>
      <c r="F1198" s="14" t="s">
        <v>18</v>
      </c>
      <c r="G1198" s="15">
        <f>[1]Sheet1!N1198+[1]Sheet1!Q1198+[1]Sheet1!T1198+[1]Sheet1!W1198</f>
        <v>12</v>
      </c>
      <c r="H1198" s="12">
        <f>[1]Sheet1!O1198</f>
        <v>900</v>
      </c>
      <c r="I1198" s="16">
        <f>[1]Sheet1!R1198</f>
        <v>900</v>
      </c>
      <c r="J1198" s="16">
        <f>[1]Sheet1!U1198</f>
        <v>900</v>
      </c>
      <c r="K1198" s="16">
        <f>[1]Sheet1!X1198</f>
        <v>900</v>
      </c>
      <c r="L1198" s="17">
        <f t="shared" si="18"/>
        <v>3600</v>
      </c>
    </row>
    <row r="1199" customHeight="1" spans="1:12">
      <c r="A1199" s="12">
        <v>1196</v>
      </c>
      <c r="B1199" s="12" t="s">
        <v>1717</v>
      </c>
      <c r="C1199" s="12" t="s">
        <v>1717</v>
      </c>
      <c r="D1199" s="13" t="s">
        <v>2373</v>
      </c>
      <c r="E1199" s="40" t="s">
        <v>2374</v>
      </c>
      <c r="F1199" s="14" t="s">
        <v>18</v>
      </c>
      <c r="G1199" s="15">
        <f>[1]Sheet1!N1199+[1]Sheet1!Q1199+[1]Sheet1!T1199+[1]Sheet1!W1199</f>
        <v>12</v>
      </c>
      <c r="H1199" s="12">
        <f>[1]Sheet1!O1199</f>
        <v>900</v>
      </c>
      <c r="I1199" s="16">
        <f>[1]Sheet1!R1199</f>
        <v>900</v>
      </c>
      <c r="J1199" s="16">
        <f>[1]Sheet1!U1199</f>
        <v>900</v>
      </c>
      <c r="K1199" s="16">
        <f>[1]Sheet1!X1199</f>
        <v>900</v>
      </c>
      <c r="L1199" s="17">
        <f t="shared" si="18"/>
        <v>3600</v>
      </c>
    </row>
    <row r="1200" customHeight="1" spans="1:12">
      <c r="A1200" s="12">
        <v>1197</v>
      </c>
      <c r="B1200" s="12" t="s">
        <v>1717</v>
      </c>
      <c r="C1200" s="12" t="s">
        <v>1717</v>
      </c>
      <c r="D1200" s="13" t="s">
        <v>2375</v>
      </c>
      <c r="E1200" s="40" t="s">
        <v>2376</v>
      </c>
      <c r="F1200" s="14" t="s">
        <v>18</v>
      </c>
      <c r="G1200" s="15">
        <f>[1]Sheet1!N1200+[1]Sheet1!Q1200+[1]Sheet1!T1200+[1]Sheet1!W1200</f>
        <v>12</v>
      </c>
      <c r="H1200" s="12">
        <f>[1]Sheet1!O1200</f>
        <v>900</v>
      </c>
      <c r="I1200" s="16">
        <f>[1]Sheet1!R1200</f>
        <v>900</v>
      </c>
      <c r="J1200" s="16">
        <f>[1]Sheet1!U1200</f>
        <v>900</v>
      </c>
      <c r="K1200" s="16">
        <f>[1]Sheet1!X1200</f>
        <v>900</v>
      </c>
      <c r="L1200" s="17">
        <f t="shared" si="18"/>
        <v>3600</v>
      </c>
    </row>
    <row r="1201" customHeight="1" spans="1:12">
      <c r="A1201" s="12">
        <v>1198</v>
      </c>
      <c r="B1201" s="12" t="s">
        <v>1717</v>
      </c>
      <c r="C1201" s="12" t="s">
        <v>1717</v>
      </c>
      <c r="D1201" s="13" t="s">
        <v>2377</v>
      </c>
      <c r="E1201" s="40" t="s">
        <v>2378</v>
      </c>
      <c r="F1201" s="14" t="s">
        <v>18</v>
      </c>
      <c r="G1201" s="15">
        <f>[1]Sheet1!N1201+[1]Sheet1!Q1201+[1]Sheet1!T1201+[1]Sheet1!W1201</f>
        <v>12</v>
      </c>
      <c r="H1201" s="12">
        <f>[1]Sheet1!O1201</f>
        <v>900</v>
      </c>
      <c r="I1201" s="16">
        <f>[1]Sheet1!R1201</f>
        <v>900</v>
      </c>
      <c r="J1201" s="16">
        <f>[1]Sheet1!U1201</f>
        <v>900</v>
      </c>
      <c r="K1201" s="16">
        <f>[1]Sheet1!X1201</f>
        <v>900</v>
      </c>
      <c r="L1201" s="17">
        <f t="shared" si="18"/>
        <v>3600</v>
      </c>
    </row>
    <row r="1202" customHeight="1" spans="1:12">
      <c r="A1202" s="12">
        <v>1199</v>
      </c>
      <c r="B1202" s="12" t="s">
        <v>1717</v>
      </c>
      <c r="C1202" s="12" t="s">
        <v>1717</v>
      </c>
      <c r="D1202" s="13" t="s">
        <v>2379</v>
      </c>
      <c r="E1202" s="40" t="s">
        <v>2380</v>
      </c>
      <c r="F1202" s="14" t="s">
        <v>18</v>
      </c>
      <c r="G1202" s="15">
        <f>[1]Sheet1!N1202+[1]Sheet1!Q1202+[1]Sheet1!T1202+[1]Sheet1!W1202</f>
        <v>12</v>
      </c>
      <c r="H1202" s="12">
        <f>[1]Sheet1!O1202</f>
        <v>900</v>
      </c>
      <c r="I1202" s="16">
        <f>[1]Sheet1!R1202</f>
        <v>900</v>
      </c>
      <c r="J1202" s="16">
        <f>[1]Sheet1!U1202</f>
        <v>900</v>
      </c>
      <c r="K1202" s="16">
        <f>[1]Sheet1!X1202</f>
        <v>900</v>
      </c>
      <c r="L1202" s="17">
        <f t="shared" si="18"/>
        <v>3600</v>
      </c>
    </row>
    <row r="1203" customHeight="1" spans="1:12">
      <c r="A1203" s="12">
        <v>1200</v>
      </c>
      <c r="B1203" s="12" t="s">
        <v>1717</v>
      </c>
      <c r="C1203" s="12" t="s">
        <v>1717</v>
      </c>
      <c r="D1203" s="13" t="s">
        <v>2381</v>
      </c>
      <c r="E1203" s="40" t="s">
        <v>1624</v>
      </c>
      <c r="F1203" s="14" t="s">
        <v>18</v>
      </c>
      <c r="G1203" s="15">
        <f>[1]Sheet1!N1203+[1]Sheet1!Q1203+[1]Sheet1!T1203+[1]Sheet1!W1203</f>
        <v>12</v>
      </c>
      <c r="H1203" s="12">
        <f>[1]Sheet1!O1203</f>
        <v>900</v>
      </c>
      <c r="I1203" s="16">
        <f>[1]Sheet1!R1203</f>
        <v>900</v>
      </c>
      <c r="J1203" s="16">
        <f>[1]Sheet1!U1203</f>
        <v>900</v>
      </c>
      <c r="K1203" s="16">
        <f>[1]Sheet1!X1203</f>
        <v>900</v>
      </c>
      <c r="L1203" s="17">
        <f t="shared" si="18"/>
        <v>3600</v>
      </c>
    </row>
    <row r="1204" customHeight="1" spans="1:12">
      <c r="A1204" s="12">
        <v>1201</v>
      </c>
      <c r="B1204" s="12" t="s">
        <v>1717</v>
      </c>
      <c r="C1204" s="12" t="s">
        <v>1717</v>
      </c>
      <c r="D1204" s="13" t="s">
        <v>2382</v>
      </c>
      <c r="E1204" s="40" t="s">
        <v>2383</v>
      </c>
      <c r="F1204" s="14" t="s">
        <v>18</v>
      </c>
      <c r="G1204" s="15">
        <f>[1]Sheet1!N1204+[1]Sheet1!Q1204+[1]Sheet1!T1204+[1]Sheet1!W1204</f>
        <v>12</v>
      </c>
      <c r="H1204" s="12">
        <f>[1]Sheet1!O1204</f>
        <v>900</v>
      </c>
      <c r="I1204" s="16">
        <f>[1]Sheet1!R1204</f>
        <v>900</v>
      </c>
      <c r="J1204" s="16">
        <f>[1]Sheet1!U1204</f>
        <v>900</v>
      </c>
      <c r="K1204" s="16">
        <f>[1]Sheet1!X1204</f>
        <v>900</v>
      </c>
      <c r="L1204" s="17">
        <f t="shared" si="18"/>
        <v>3600</v>
      </c>
    </row>
    <row r="1205" customHeight="1" spans="1:12">
      <c r="A1205" s="12">
        <v>1202</v>
      </c>
      <c r="B1205" s="12" t="s">
        <v>1717</v>
      </c>
      <c r="C1205" s="12" t="s">
        <v>1717</v>
      </c>
      <c r="D1205" s="13" t="s">
        <v>2384</v>
      </c>
      <c r="E1205" s="40" t="s">
        <v>2385</v>
      </c>
      <c r="F1205" s="14" t="s">
        <v>18</v>
      </c>
      <c r="G1205" s="15">
        <f>[1]Sheet1!N1205+[1]Sheet1!Q1205+[1]Sheet1!T1205+[1]Sheet1!W1205</f>
        <v>12</v>
      </c>
      <c r="H1205" s="12">
        <f>[1]Sheet1!O1205</f>
        <v>900</v>
      </c>
      <c r="I1205" s="16">
        <f>[1]Sheet1!R1205</f>
        <v>900</v>
      </c>
      <c r="J1205" s="16">
        <f>[1]Sheet1!U1205</f>
        <v>900</v>
      </c>
      <c r="K1205" s="16">
        <f>[1]Sheet1!X1205</f>
        <v>900</v>
      </c>
      <c r="L1205" s="17">
        <f t="shared" si="18"/>
        <v>3600</v>
      </c>
    </row>
    <row r="1206" customHeight="1" spans="1:12">
      <c r="A1206" s="12">
        <v>1203</v>
      </c>
      <c r="B1206" s="12" t="s">
        <v>1717</v>
      </c>
      <c r="C1206" s="12" t="s">
        <v>1717</v>
      </c>
      <c r="D1206" s="13" t="s">
        <v>2386</v>
      </c>
      <c r="E1206" s="40" t="s">
        <v>1783</v>
      </c>
      <c r="F1206" s="14" t="s">
        <v>18</v>
      </c>
      <c r="G1206" s="15">
        <f>[1]Sheet1!N1206+[1]Sheet1!Q1206+[1]Sheet1!T1206+[1]Sheet1!W1206</f>
        <v>12</v>
      </c>
      <c r="H1206" s="12">
        <f>[1]Sheet1!O1206</f>
        <v>900</v>
      </c>
      <c r="I1206" s="16">
        <f>[1]Sheet1!R1206</f>
        <v>900</v>
      </c>
      <c r="J1206" s="16">
        <f>[1]Sheet1!U1206</f>
        <v>900</v>
      </c>
      <c r="K1206" s="16">
        <f>[1]Sheet1!X1206</f>
        <v>900</v>
      </c>
      <c r="L1206" s="17">
        <f t="shared" si="18"/>
        <v>3600</v>
      </c>
    </row>
    <row r="1207" customHeight="1" spans="1:12">
      <c r="A1207" s="12">
        <v>1204</v>
      </c>
      <c r="B1207" s="12" t="s">
        <v>1717</v>
      </c>
      <c r="C1207" s="12" t="s">
        <v>1717</v>
      </c>
      <c r="D1207" s="13" t="s">
        <v>2387</v>
      </c>
      <c r="E1207" s="40" t="s">
        <v>2388</v>
      </c>
      <c r="F1207" s="14" t="s">
        <v>18</v>
      </c>
      <c r="G1207" s="15">
        <f>[1]Sheet1!N1207+[1]Sheet1!Q1207+[1]Sheet1!T1207+[1]Sheet1!W1207</f>
        <v>12</v>
      </c>
      <c r="H1207" s="12">
        <f>[1]Sheet1!O1207</f>
        <v>900</v>
      </c>
      <c r="I1207" s="16">
        <f>[1]Sheet1!R1207</f>
        <v>900</v>
      </c>
      <c r="J1207" s="16">
        <f>[1]Sheet1!U1207</f>
        <v>900</v>
      </c>
      <c r="K1207" s="16">
        <f>[1]Sheet1!X1207</f>
        <v>900</v>
      </c>
      <c r="L1207" s="17">
        <f t="shared" si="18"/>
        <v>3600</v>
      </c>
    </row>
    <row r="1208" customHeight="1" spans="1:12">
      <c r="A1208" s="12">
        <v>1205</v>
      </c>
      <c r="B1208" s="12" t="s">
        <v>1717</v>
      </c>
      <c r="C1208" s="12" t="s">
        <v>1717</v>
      </c>
      <c r="D1208" s="13" t="s">
        <v>2389</v>
      </c>
      <c r="E1208" s="40" t="s">
        <v>2390</v>
      </c>
      <c r="F1208" s="14" t="s">
        <v>18</v>
      </c>
      <c r="G1208" s="15">
        <f>[1]Sheet1!N1208+[1]Sheet1!Q1208+[1]Sheet1!T1208+[1]Sheet1!W1208</f>
        <v>12</v>
      </c>
      <c r="H1208" s="12">
        <f>[1]Sheet1!O1208</f>
        <v>900</v>
      </c>
      <c r="I1208" s="16">
        <f>[1]Sheet1!R1208</f>
        <v>900</v>
      </c>
      <c r="J1208" s="16">
        <f>[1]Sheet1!U1208</f>
        <v>900</v>
      </c>
      <c r="K1208" s="16">
        <f>[1]Sheet1!X1208</f>
        <v>900</v>
      </c>
      <c r="L1208" s="17">
        <f t="shared" si="18"/>
        <v>3600</v>
      </c>
    </row>
    <row r="1209" customHeight="1" spans="1:12">
      <c r="A1209" s="12">
        <v>1206</v>
      </c>
      <c r="B1209" s="12" t="s">
        <v>1717</v>
      </c>
      <c r="C1209" s="12" t="s">
        <v>1717</v>
      </c>
      <c r="D1209" s="13" t="s">
        <v>2391</v>
      </c>
      <c r="E1209" s="40" t="s">
        <v>2392</v>
      </c>
      <c r="F1209" s="14" t="s">
        <v>18</v>
      </c>
      <c r="G1209" s="15">
        <f>[1]Sheet1!N1209+[1]Sheet1!Q1209+[1]Sheet1!T1209+[1]Sheet1!W1209</f>
        <v>12</v>
      </c>
      <c r="H1209" s="12">
        <f>[1]Sheet1!O1209</f>
        <v>900</v>
      </c>
      <c r="I1209" s="16">
        <f>[1]Sheet1!R1209</f>
        <v>900</v>
      </c>
      <c r="J1209" s="16">
        <f>[1]Sheet1!U1209</f>
        <v>900</v>
      </c>
      <c r="K1209" s="16">
        <f>[1]Sheet1!X1209</f>
        <v>900</v>
      </c>
      <c r="L1209" s="17">
        <f t="shared" si="18"/>
        <v>3600</v>
      </c>
    </row>
    <row r="1210" customHeight="1" spans="1:12">
      <c r="A1210" s="12">
        <v>1207</v>
      </c>
      <c r="B1210" s="12" t="s">
        <v>1717</v>
      </c>
      <c r="C1210" s="12" t="s">
        <v>1717</v>
      </c>
      <c r="D1210" s="13" t="s">
        <v>2393</v>
      </c>
      <c r="E1210" s="40" t="s">
        <v>2394</v>
      </c>
      <c r="F1210" s="14" t="s">
        <v>18</v>
      </c>
      <c r="G1210" s="15">
        <f>[1]Sheet1!N1210+[1]Sheet1!Q1210+[1]Sheet1!T1210+[1]Sheet1!W1210</f>
        <v>12</v>
      </c>
      <c r="H1210" s="12">
        <f>[1]Sheet1!O1210</f>
        <v>900</v>
      </c>
      <c r="I1210" s="16">
        <f>[1]Sheet1!R1210</f>
        <v>900</v>
      </c>
      <c r="J1210" s="16">
        <f>[1]Sheet1!U1210</f>
        <v>900</v>
      </c>
      <c r="K1210" s="16">
        <f>[1]Sheet1!X1210</f>
        <v>900</v>
      </c>
      <c r="L1210" s="17">
        <f t="shared" si="18"/>
        <v>3600</v>
      </c>
    </row>
    <row r="1211" customHeight="1" spans="1:12">
      <c r="A1211" s="12">
        <v>1208</v>
      </c>
      <c r="B1211" s="12" t="s">
        <v>1717</v>
      </c>
      <c r="C1211" s="12" t="s">
        <v>1717</v>
      </c>
      <c r="D1211" s="13" t="s">
        <v>2395</v>
      </c>
      <c r="E1211" s="40" t="s">
        <v>2396</v>
      </c>
      <c r="F1211" s="14" t="s">
        <v>18</v>
      </c>
      <c r="G1211" s="15">
        <f>[1]Sheet1!N1211+[1]Sheet1!Q1211+[1]Sheet1!T1211+[1]Sheet1!W1211</f>
        <v>12</v>
      </c>
      <c r="H1211" s="12">
        <f>[1]Sheet1!O1211</f>
        <v>900</v>
      </c>
      <c r="I1211" s="16">
        <f>[1]Sheet1!R1211</f>
        <v>900</v>
      </c>
      <c r="J1211" s="16">
        <f>[1]Sheet1!U1211</f>
        <v>900</v>
      </c>
      <c r="K1211" s="16">
        <f>[1]Sheet1!X1211</f>
        <v>900</v>
      </c>
      <c r="L1211" s="17">
        <f t="shared" si="18"/>
        <v>3600</v>
      </c>
    </row>
    <row r="1212" customHeight="1" spans="1:12">
      <c r="A1212" s="12">
        <v>1209</v>
      </c>
      <c r="B1212" s="12" t="s">
        <v>1717</v>
      </c>
      <c r="C1212" s="12" t="s">
        <v>1717</v>
      </c>
      <c r="D1212" s="13" t="s">
        <v>2397</v>
      </c>
      <c r="E1212" s="40" t="s">
        <v>2398</v>
      </c>
      <c r="F1212" s="14" t="s">
        <v>18</v>
      </c>
      <c r="G1212" s="15">
        <f>[1]Sheet1!N1212+[1]Sheet1!Q1212+[1]Sheet1!T1212+[1]Sheet1!W1212</f>
        <v>12</v>
      </c>
      <c r="H1212" s="12">
        <f>[1]Sheet1!O1212</f>
        <v>900</v>
      </c>
      <c r="I1212" s="16">
        <f>[1]Sheet1!R1212</f>
        <v>900</v>
      </c>
      <c r="J1212" s="16">
        <f>[1]Sheet1!U1212</f>
        <v>900</v>
      </c>
      <c r="K1212" s="16">
        <f>[1]Sheet1!X1212</f>
        <v>900</v>
      </c>
      <c r="L1212" s="17">
        <f t="shared" si="18"/>
        <v>3600</v>
      </c>
    </row>
    <row r="1213" customHeight="1" spans="1:12">
      <c r="A1213" s="12">
        <v>1210</v>
      </c>
      <c r="B1213" s="12" t="s">
        <v>1717</v>
      </c>
      <c r="C1213" s="12" t="s">
        <v>1717</v>
      </c>
      <c r="D1213" s="13" t="s">
        <v>2399</v>
      </c>
      <c r="E1213" s="40" t="s">
        <v>2400</v>
      </c>
      <c r="F1213" s="14" t="s">
        <v>18</v>
      </c>
      <c r="G1213" s="15">
        <f>[1]Sheet1!N1213+[1]Sheet1!Q1213+[1]Sheet1!T1213+[1]Sheet1!W1213</f>
        <v>12</v>
      </c>
      <c r="H1213" s="12">
        <f>[1]Sheet1!O1213</f>
        <v>900</v>
      </c>
      <c r="I1213" s="16">
        <f>[1]Sheet1!R1213</f>
        <v>900</v>
      </c>
      <c r="J1213" s="16">
        <f>[1]Sheet1!U1213</f>
        <v>900</v>
      </c>
      <c r="K1213" s="16">
        <f>[1]Sheet1!X1213</f>
        <v>900</v>
      </c>
      <c r="L1213" s="17">
        <f t="shared" si="18"/>
        <v>3600</v>
      </c>
    </row>
    <row r="1214" customHeight="1" spans="1:12">
      <c r="A1214" s="12">
        <v>1211</v>
      </c>
      <c r="B1214" s="12" t="s">
        <v>1717</v>
      </c>
      <c r="C1214" s="12" t="s">
        <v>1717</v>
      </c>
      <c r="D1214" s="13" t="s">
        <v>2401</v>
      </c>
      <c r="E1214" s="40" t="s">
        <v>2402</v>
      </c>
      <c r="F1214" s="14" t="s">
        <v>18</v>
      </c>
      <c r="G1214" s="15">
        <f>[1]Sheet1!N1214+[1]Sheet1!Q1214+[1]Sheet1!T1214+[1]Sheet1!W1214</f>
        <v>12</v>
      </c>
      <c r="H1214" s="12">
        <f>[1]Sheet1!O1214</f>
        <v>900</v>
      </c>
      <c r="I1214" s="16">
        <f>[1]Sheet1!R1214</f>
        <v>900</v>
      </c>
      <c r="J1214" s="16">
        <f>[1]Sheet1!U1214</f>
        <v>900</v>
      </c>
      <c r="K1214" s="16">
        <f>[1]Sheet1!X1214</f>
        <v>900</v>
      </c>
      <c r="L1214" s="17">
        <f t="shared" si="18"/>
        <v>3600</v>
      </c>
    </row>
    <row r="1215" customHeight="1" spans="1:12">
      <c r="A1215" s="12">
        <v>1212</v>
      </c>
      <c r="B1215" s="12" t="s">
        <v>1717</v>
      </c>
      <c r="C1215" s="12" t="s">
        <v>1717</v>
      </c>
      <c r="D1215" s="13" t="s">
        <v>2403</v>
      </c>
      <c r="E1215" s="40" t="s">
        <v>2404</v>
      </c>
      <c r="F1215" s="14" t="s">
        <v>18</v>
      </c>
      <c r="G1215" s="15">
        <f>[1]Sheet1!N1215+[1]Sheet1!Q1215+[1]Sheet1!T1215+[1]Sheet1!W1215</f>
        <v>12</v>
      </c>
      <c r="H1215" s="12">
        <f>[1]Sheet1!O1215</f>
        <v>900</v>
      </c>
      <c r="I1215" s="16">
        <f>[1]Sheet1!R1215</f>
        <v>900</v>
      </c>
      <c r="J1215" s="16">
        <f>[1]Sheet1!U1215</f>
        <v>900</v>
      </c>
      <c r="K1215" s="16">
        <f>[1]Sheet1!X1215</f>
        <v>900</v>
      </c>
      <c r="L1215" s="17">
        <f t="shared" si="18"/>
        <v>3600</v>
      </c>
    </row>
    <row r="1216" customHeight="1" spans="1:12">
      <c r="A1216" s="12">
        <v>1213</v>
      </c>
      <c r="B1216" s="12" t="s">
        <v>1717</v>
      </c>
      <c r="C1216" s="12" t="s">
        <v>1717</v>
      </c>
      <c r="D1216" s="13" t="s">
        <v>2405</v>
      </c>
      <c r="E1216" s="40" t="s">
        <v>2406</v>
      </c>
      <c r="F1216" s="14" t="s">
        <v>18</v>
      </c>
      <c r="G1216" s="15">
        <f>[1]Sheet1!N1216+[1]Sheet1!Q1216+[1]Sheet1!T1216+[1]Sheet1!W1216</f>
        <v>12</v>
      </c>
      <c r="H1216" s="12">
        <f>[1]Sheet1!O1216</f>
        <v>900</v>
      </c>
      <c r="I1216" s="16">
        <f>[1]Sheet1!R1216</f>
        <v>900</v>
      </c>
      <c r="J1216" s="16">
        <f>[1]Sheet1!U1216</f>
        <v>900</v>
      </c>
      <c r="K1216" s="16">
        <f>[1]Sheet1!X1216</f>
        <v>900</v>
      </c>
      <c r="L1216" s="17">
        <f t="shared" si="18"/>
        <v>3600</v>
      </c>
    </row>
    <row r="1217" customHeight="1" spans="1:12">
      <c r="A1217" s="12">
        <v>1214</v>
      </c>
      <c r="B1217" s="12" t="s">
        <v>1717</v>
      </c>
      <c r="C1217" s="12" t="s">
        <v>1717</v>
      </c>
      <c r="D1217" s="13" t="s">
        <v>2407</v>
      </c>
      <c r="E1217" s="40" t="s">
        <v>2408</v>
      </c>
      <c r="F1217" s="14" t="s">
        <v>48</v>
      </c>
      <c r="G1217" s="15">
        <f>[1]Sheet1!N1217+[1]Sheet1!Q1217+[1]Sheet1!T1217+[1]Sheet1!W1217</f>
        <v>9</v>
      </c>
      <c r="H1217" s="12">
        <f>[1]Sheet1!O1217</f>
        <v>900</v>
      </c>
      <c r="I1217" s="16">
        <f>[1]Sheet1!R1217</f>
        <v>900</v>
      </c>
      <c r="J1217" s="16">
        <f>[1]Sheet1!U1217</f>
        <v>900</v>
      </c>
      <c r="K1217" s="16">
        <f>[1]Sheet1!X1217</f>
        <v>0</v>
      </c>
      <c r="L1217" s="17">
        <f t="shared" si="18"/>
        <v>2700</v>
      </c>
    </row>
    <row r="1218" customHeight="1" spans="1:12">
      <c r="A1218" s="12">
        <v>1215</v>
      </c>
      <c r="B1218" s="12" t="s">
        <v>1717</v>
      </c>
      <c r="C1218" s="12" t="s">
        <v>1717</v>
      </c>
      <c r="D1218" s="13" t="s">
        <v>2409</v>
      </c>
      <c r="E1218" s="40" t="s">
        <v>2410</v>
      </c>
      <c r="F1218" s="14" t="s">
        <v>18</v>
      </c>
      <c r="G1218" s="15">
        <f>[1]Sheet1!N1218+[1]Sheet1!Q1218+[1]Sheet1!T1218+[1]Sheet1!W1218</f>
        <v>12</v>
      </c>
      <c r="H1218" s="12">
        <f>[1]Sheet1!O1218</f>
        <v>900</v>
      </c>
      <c r="I1218" s="16">
        <f>[1]Sheet1!R1218</f>
        <v>900</v>
      </c>
      <c r="J1218" s="16">
        <f>[1]Sheet1!U1218</f>
        <v>900</v>
      </c>
      <c r="K1218" s="16">
        <f>[1]Sheet1!X1218</f>
        <v>900</v>
      </c>
      <c r="L1218" s="17">
        <f t="shared" si="18"/>
        <v>3600</v>
      </c>
    </row>
    <row r="1219" customHeight="1" spans="1:12">
      <c r="A1219" s="12">
        <v>1216</v>
      </c>
      <c r="B1219" s="20" t="s">
        <v>1717</v>
      </c>
      <c r="C1219" s="20" t="s">
        <v>1717</v>
      </c>
      <c r="D1219" s="21" t="s">
        <v>2411</v>
      </c>
      <c r="E1219" s="40" t="s">
        <v>2412</v>
      </c>
      <c r="F1219" s="22" t="s">
        <v>188</v>
      </c>
      <c r="G1219" s="23">
        <f>[1]Sheet1!N1219+[1]Sheet1!Q1219+[1]Sheet1!T1219+[1]Sheet1!W1219</f>
        <v>8</v>
      </c>
      <c r="H1219" s="20">
        <f>[1]Sheet1!O1219</f>
        <v>900</v>
      </c>
      <c r="I1219" s="24">
        <f>[1]Sheet1!R1219</f>
        <v>900</v>
      </c>
      <c r="J1219" s="24">
        <f>[1]Sheet1!U1219</f>
        <v>600</v>
      </c>
      <c r="K1219" s="24">
        <f>[1]Sheet1!X1219</f>
        <v>0</v>
      </c>
      <c r="L1219" s="20">
        <f t="shared" si="18"/>
        <v>2400</v>
      </c>
    </row>
    <row r="1220" customHeight="1" spans="1:12">
      <c r="A1220" s="12">
        <v>1217</v>
      </c>
      <c r="B1220" s="12" t="s">
        <v>1717</v>
      </c>
      <c r="C1220" s="12" t="s">
        <v>1717</v>
      </c>
      <c r="D1220" s="13" t="s">
        <v>2413</v>
      </c>
      <c r="E1220" s="40" t="s">
        <v>2414</v>
      </c>
      <c r="F1220" s="14" t="s">
        <v>18</v>
      </c>
      <c r="G1220" s="15">
        <f>[1]Sheet1!N1220+[1]Sheet1!Q1220+[1]Sheet1!T1220+[1]Sheet1!W1220</f>
        <v>12</v>
      </c>
      <c r="H1220" s="12">
        <f>[1]Sheet1!O1220</f>
        <v>900</v>
      </c>
      <c r="I1220" s="16">
        <f>[1]Sheet1!R1220</f>
        <v>900</v>
      </c>
      <c r="J1220" s="16">
        <f>[1]Sheet1!U1220</f>
        <v>900</v>
      </c>
      <c r="K1220" s="16">
        <f>[1]Sheet1!X1220</f>
        <v>900</v>
      </c>
      <c r="L1220" s="17">
        <f t="shared" ref="L1220:L1283" si="19">SUM(H1220:K1220)</f>
        <v>3600</v>
      </c>
    </row>
    <row r="1221" customHeight="1" spans="1:12">
      <c r="A1221" s="12">
        <v>1218</v>
      </c>
      <c r="B1221" s="12" t="s">
        <v>1717</v>
      </c>
      <c r="C1221" s="12" t="s">
        <v>1717</v>
      </c>
      <c r="D1221" s="13" t="s">
        <v>2415</v>
      </c>
      <c r="E1221" s="40" t="s">
        <v>2416</v>
      </c>
      <c r="F1221" s="14" t="s">
        <v>18</v>
      </c>
      <c r="G1221" s="15">
        <f>[1]Sheet1!N1221+[1]Sheet1!Q1221+[1]Sheet1!T1221+[1]Sheet1!W1221</f>
        <v>12</v>
      </c>
      <c r="H1221" s="12">
        <f>[1]Sheet1!O1221</f>
        <v>900</v>
      </c>
      <c r="I1221" s="16">
        <f>[1]Sheet1!R1221</f>
        <v>900</v>
      </c>
      <c r="J1221" s="16">
        <f>[1]Sheet1!U1221</f>
        <v>900</v>
      </c>
      <c r="K1221" s="16">
        <f>[1]Sheet1!X1221</f>
        <v>900</v>
      </c>
      <c r="L1221" s="17">
        <f t="shared" si="19"/>
        <v>3600</v>
      </c>
    </row>
    <row r="1222" customHeight="1" spans="1:12">
      <c r="A1222" s="12">
        <v>1219</v>
      </c>
      <c r="B1222" s="12" t="s">
        <v>1717</v>
      </c>
      <c r="C1222" s="12" t="s">
        <v>1717</v>
      </c>
      <c r="D1222" s="13" t="s">
        <v>2417</v>
      </c>
      <c r="E1222" s="40" t="s">
        <v>2418</v>
      </c>
      <c r="F1222" s="14" t="s">
        <v>18</v>
      </c>
      <c r="G1222" s="15">
        <f>[1]Sheet1!N1222+[1]Sheet1!Q1222+[1]Sheet1!T1222+[1]Sheet1!W1222</f>
        <v>12</v>
      </c>
      <c r="H1222" s="12">
        <f>[1]Sheet1!O1222</f>
        <v>900</v>
      </c>
      <c r="I1222" s="16">
        <f>[1]Sheet1!R1222</f>
        <v>900</v>
      </c>
      <c r="J1222" s="16">
        <f>[1]Sheet1!U1222</f>
        <v>900</v>
      </c>
      <c r="K1222" s="16">
        <f>[1]Sheet1!X1222</f>
        <v>900</v>
      </c>
      <c r="L1222" s="17">
        <f t="shared" si="19"/>
        <v>3600</v>
      </c>
    </row>
    <row r="1223" customHeight="1" spans="1:12">
      <c r="A1223" s="12">
        <v>1220</v>
      </c>
      <c r="B1223" s="12" t="s">
        <v>1717</v>
      </c>
      <c r="C1223" s="12" t="s">
        <v>1717</v>
      </c>
      <c r="D1223" s="13" t="s">
        <v>2419</v>
      </c>
      <c r="E1223" s="40" t="s">
        <v>2420</v>
      </c>
      <c r="F1223" s="14" t="s">
        <v>18</v>
      </c>
      <c r="G1223" s="15">
        <f>[1]Sheet1!N1223+[1]Sheet1!Q1223+[1]Sheet1!T1223+[1]Sheet1!W1223</f>
        <v>12</v>
      </c>
      <c r="H1223" s="12">
        <f>[1]Sheet1!O1223</f>
        <v>900</v>
      </c>
      <c r="I1223" s="16">
        <f>[1]Sheet1!R1223</f>
        <v>900</v>
      </c>
      <c r="J1223" s="16">
        <f>[1]Sheet1!U1223</f>
        <v>900</v>
      </c>
      <c r="K1223" s="16">
        <f>[1]Sheet1!X1223</f>
        <v>900</v>
      </c>
      <c r="L1223" s="17">
        <f t="shared" si="19"/>
        <v>3600</v>
      </c>
    </row>
    <row r="1224" customHeight="1" spans="1:12">
      <c r="A1224" s="12">
        <v>1221</v>
      </c>
      <c r="B1224" s="12" t="s">
        <v>1717</v>
      </c>
      <c r="C1224" s="12" t="s">
        <v>1717</v>
      </c>
      <c r="D1224" s="13" t="s">
        <v>1126</v>
      </c>
      <c r="E1224" s="40" t="s">
        <v>1854</v>
      </c>
      <c r="F1224" s="14" t="s">
        <v>18</v>
      </c>
      <c r="G1224" s="15">
        <f>[1]Sheet1!N1224+[1]Sheet1!Q1224+[1]Sheet1!T1224+[1]Sheet1!W1224</f>
        <v>12</v>
      </c>
      <c r="H1224" s="12">
        <f>[1]Sheet1!O1224</f>
        <v>900</v>
      </c>
      <c r="I1224" s="16">
        <f>[1]Sheet1!R1224</f>
        <v>900</v>
      </c>
      <c r="J1224" s="16">
        <f>[1]Sheet1!U1224</f>
        <v>900</v>
      </c>
      <c r="K1224" s="16">
        <f>[1]Sheet1!X1224</f>
        <v>900</v>
      </c>
      <c r="L1224" s="17">
        <f t="shared" si="19"/>
        <v>3600</v>
      </c>
    </row>
    <row r="1225" customHeight="1" spans="1:12">
      <c r="A1225" s="12">
        <v>1222</v>
      </c>
      <c r="B1225" s="12" t="s">
        <v>1717</v>
      </c>
      <c r="C1225" s="12" t="s">
        <v>1717</v>
      </c>
      <c r="D1225" s="13" t="s">
        <v>2421</v>
      </c>
      <c r="E1225" s="40" t="s">
        <v>2422</v>
      </c>
      <c r="F1225" s="14" t="s">
        <v>18</v>
      </c>
      <c r="G1225" s="15">
        <f>[1]Sheet1!N1225+[1]Sheet1!Q1225+[1]Sheet1!T1225+[1]Sheet1!W1225</f>
        <v>12</v>
      </c>
      <c r="H1225" s="12">
        <f>[1]Sheet1!O1225</f>
        <v>900</v>
      </c>
      <c r="I1225" s="16">
        <f>[1]Sheet1!R1225</f>
        <v>900</v>
      </c>
      <c r="J1225" s="16">
        <f>[1]Sheet1!U1225</f>
        <v>900</v>
      </c>
      <c r="K1225" s="16">
        <f>[1]Sheet1!X1225</f>
        <v>900</v>
      </c>
      <c r="L1225" s="17">
        <f t="shared" si="19"/>
        <v>3600</v>
      </c>
    </row>
    <row r="1226" customHeight="1" spans="1:12">
      <c r="A1226" s="12">
        <v>1223</v>
      </c>
      <c r="B1226" s="12" t="s">
        <v>1717</v>
      </c>
      <c r="C1226" s="12" t="s">
        <v>1717</v>
      </c>
      <c r="D1226" s="13" t="s">
        <v>2423</v>
      </c>
      <c r="E1226" s="40" t="s">
        <v>2424</v>
      </c>
      <c r="F1226" s="14" t="s">
        <v>18</v>
      </c>
      <c r="G1226" s="15">
        <f>[1]Sheet1!N1226+[1]Sheet1!Q1226+[1]Sheet1!T1226+[1]Sheet1!W1226</f>
        <v>12</v>
      </c>
      <c r="H1226" s="12">
        <f>[1]Sheet1!O1226</f>
        <v>900</v>
      </c>
      <c r="I1226" s="16">
        <f>[1]Sheet1!R1226</f>
        <v>900</v>
      </c>
      <c r="J1226" s="16">
        <f>[1]Sheet1!U1226</f>
        <v>900</v>
      </c>
      <c r="K1226" s="16">
        <f>[1]Sheet1!X1226</f>
        <v>900</v>
      </c>
      <c r="L1226" s="17">
        <f t="shared" si="19"/>
        <v>3600</v>
      </c>
    </row>
    <row r="1227" customHeight="1" spans="1:12">
      <c r="A1227" s="12">
        <v>1224</v>
      </c>
      <c r="B1227" s="12" t="s">
        <v>1717</v>
      </c>
      <c r="C1227" s="12" t="s">
        <v>1717</v>
      </c>
      <c r="D1227" s="13" t="s">
        <v>2425</v>
      </c>
      <c r="E1227" s="40" t="s">
        <v>2426</v>
      </c>
      <c r="F1227" s="14" t="s">
        <v>18</v>
      </c>
      <c r="G1227" s="15">
        <f>[1]Sheet1!N1227+[1]Sheet1!Q1227+[1]Sheet1!T1227+[1]Sheet1!W1227</f>
        <v>12</v>
      </c>
      <c r="H1227" s="12">
        <f>[1]Sheet1!O1227</f>
        <v>900</v>
      </c>
      <c r="I1227" s="16">
        <f>[1]Sheet1!R1227</f>
        <v>900</v>
      </c>
      <c r="J1227" s="16">
        <f>[1]Sheet1!U1227</f>
        <v>900</v>
      </c>
      <c r="K1227" s="16">
        <f>[1]Sheet1!X1227</f>
        <v>900</v>
      </c>
      <c r="L1227" s="17">
        <f t="shared" si="19"/>
        <v>3600</v>
      </c>
    </row>
    <row r="1228" customHeight="1" spans="1:12">
      <c r="A1228" s="12">
        <v>1225</v>
      </c>
      <c r="B1228" s="12" t="s">
        <v>1717</v>
      </c>
      <c r="C1228" s="12" t="s">
        <v>1717</v>
      </c>
      <c r="D1228" s="13" t="s">
        <v>2427</v>
      </c>
      <c r="E1228" s="40" t="s">
        <v>2428</v>
      </c>
      <c r="F1228" s="14" t="s">
        <v>18</v>
      </c>
      <c r="G1228" s="15">
        <f>[1]Sheet1!N1228+[1]Sheet1!Q1228+[1]Sheet1!T1228+[1]Sheet1!W1228</f>
        <v>12</v>
      </c>
      <c r="H1228" s="12">
        <f>[1]Sheet1!O1228</f>
        <v>900</v>
      </c>
      <c r="I1228" s="16">
        <f>[1]Sheet1!R1228</f>
        <v>900</v>
      </c>
      <c r="J1228" s="16">
        <f>[1]Sheet1!U1228</f>
        <v>900</v>
      </c>
      <c r="K1228" s="16">
        <f>[1]Sheet1!X1228</f>
        <v>900</v>
      </c>
      <c r="L1228" s="17">
        <f t="shared" si="19"/>
        <v>3600</v>
      </c>
    </row>
    <row r="1229" customHeight="1" spans="1:12">
      <c r="A1229" s="12">
        <v>1226</v>
      </c>
      <c r="B1229" s="12" t="s">
        <v>1717</v>
      </c>
      <c r="C1229" s="12" t="s">
        <v>1717</v>
      </c>
      <c r="D1229" s="13" t="s">
        <v>2429</v>
      </c>
      <c r="E1229" s="40" t="s">
        <v>2430</v>
      </c>
      <c r="F1229" s="14" t="s">
        <v>18</v>
      </c>
      <c r="G1229" s="15">
        <f>[1]Sheet1!N1229+[1]Sheet1!Q1229+[1]Sheet1!T1229+[1]Sheet1!W1229</f>
        <v>12</v>
      </c>
      <c r="H1229" s="12">
        <f>[1]Sheet1!O1229</f>
        <v>900</v>
      </c>
      <c r="I1229" s="16">
        <f>[1]Sheet1!R1229</f>
        <v>900</v>
      </c>
      <c r="J1229" s="16">
        <f>[1]Sheet1!U1229</f>
        <v>900</v>
      </c>
      <c r="K1229" s="16">
        <f>[1]Sheet1!X1229</f>
        <v>900</v>
      </c>
      <c r="L1229" s="17">
        <f t="shared" si="19"/>
        <v>3600</v>
      </c>
    </row>
    <row r="1230" customHeight="1" spans="1:12">
      <c r="A1230" s="12">
        <v>1227</v>
      </c>
      <c r="B1230" s="12" t="s">
        <v>1717</v>
      </c>
      <c r="C1230" s="12" t="s">
        <v>1717</v>
      </c>
      <c r="D1230" s="13" t="s">
        <v>2431</v>
      </c>
      <c r="E1230" s="40" t="s">
        <v>2432</v>
      </c>
      <c r="F1230" s="14" t="s">
        <v>18</v>
      </c>
      <c r="G1230" s="15">
        <f>[1]Sheet1!N1230+[1]Sheet1!Q1230+[1]Sheet1!T1230+[1]Sheet1!W1230</f>
        <v>12</v>
      </c>
      <c r="H1230" s="12">
        <f>[1]Sheet1!O1230</f>
        <v>900</v>
      </c>
      <c r="I1230" s="16">
        <f>[1]Sheet1!R1230</f>
        <v>900</v>
      </c>
      <c r="J1230" s="16">
        <f>[1]Sheet1!U1230</f>
        <v>900</v>
      </c>
      <c r="K1230" s="16">
        <f>[1]Sheet1!X1230</f>
        <v>900</v>
      </c>
      <c r="L1230" s="17">
        <f t="shared" si="19"/>
        <v>3600</v>
      </c>
    </row>
    <row r="1231" customHeight="1" spans="1:12">
      <c r="A1231" s="12">
        <v>1228</v>
      </c>
      <c r="B1231" s="12" t="s">
        <v>1717</v>
      </c>
      <c r="C1231" s="12" t="s">
        <v>1717</v>
      </c>
      <c r="D1231" s="13" t="s">
        <v>2433</v>
      </c>
      <c r="E1231" s="40" t="s">
        <v>2434</v>
      </c>
      <c r="F1231" s="14" t="s">
        <v>18</v>
      </c>
      <c r="G1231" s="15">
        <f>[1]Sheet1!N1231+[1]Sheet1!Q1231+[1]Sheet1!T1231+[1]Sheet1!W1231</f>
        <v>12</v>
      </c>
      <c r="H1231" s="12">
        <f>[1]Sheet1!O1231</f>
        <v>900</v>
      </c>
      <c r="I1231" s="16">
        <f>[1]Sheet1!R1231</f>
        <v>900</v>
      </c>
      <c r="J1231" s="16">
        <f>[1]Sheet1!U1231</f>
        <v>900</v>
      </c>
      <c r="K1231" s="16">
        <f>[1]Sheet1!X1231</f>
        <v>900</v>
      </c>
      <c r="L1231" s="17">
        <f t="shared" si="19"/>
        <v>3600</v>
      </c>
    </row>
    <row r="1232" customHeight="1" spans="1:12">
      <c r="A1232" s="12">
        <v>1229</v>
      </c>
      <c r="B1232" s="12" t="s">
        <v>1717</v>
      </c>
      <c r="C1232" s="12" t="s">
        <v>1717</v>
      </c>
      <c r="D1232" s="13" t="s">
        <v>2435</v>
      </c>
      <c r="E1232" s="40" t="s">
        <v>2436</v>
      </c>
      <c r="F1232" s="14" t="s">
        <v>18</v>
      </c>
      <c r="G1232" s="15">
        <f>[1]Sheet1!N1232+[1]Sheet1!Q1232+[1]Sheet1!T1232+[1]Sheet1!W1232</f>
        <v>12</v>
      </c>
      <c r="H1232" s="12">
        <f>[1]Sheet1!O1232</f>
        <v>900</v>
      </c>
      <c r="I1232" s="16">
        <f>[1]Sheet1!R1232</f>
        <v>900</v>
      </c>
      <c r="J1232" s="16">
        <f>[1]Sheet1!U1232</f>
        <v>900</v>
      </c>
      <c r="K1232" s="16">
        <f>[1]Sheet1!X1232</f>
        <v>900</v>
      </c>
      <c r="L1232" s="17">
        <f t="shared" si="19"/>
        <v>3600</v>
      </c>
    </row>
    <row r="1233" customHeight="1" spans="1:12">
      <c r="A1233" s="12">
        <v>1230</v>
      </c>
      <c r="B1233" s="12" t="s">
        <v>1717</v>
      </c>
      <c r="C1233" s="12" t="s">
        <v>1717</v>
      </c>
      <c r="D1233" s="13" t="s">
        <v>2437</v>
      </c>
      <c r="E1233" s="40" t="s">
        <v>2438</v>
      </c>
      <c r="F1233" s="14" t="s">
        <v>18</v>
      </c>
      <c r="G1233" s="15">
        <f>[1]Sheet1!N1233+[1]Sheet1!Q1233+[1]Sheet1!T1233+[1]Sheet1!W1233</f>
        <v>12</v>
      </c>
      <c r="H1233" s="12">
        <f>[1]Sheet1!O1233</f>
        <v>900</v>
      </c>
      <c r="I1233" s="16">
        <f>[1]Sheet1!R1233</f>
        <v>900</v>
      </c>
      <c r="J1233" s="16">
        <f>[1]Sheet1!U1233</f>
        <v>900</v>
      </c>
      <c r="K1233" s="16">
        <f>[1]Sheet1!X1233</f>
        <v>900</v>
      </c>
      <c r="L1233" s="17">
        <f t="shared" si="19"/>
        <v>3600</v>
      </c>
    </row>
    <row r="1234" customHeight="1" spans="1:12">
      <c r="A1234" s="12">
        <v>1231</v>
      </c>
      <c r="B1234" s="12" t="s">
        <v>1717</v>
      </c>
      <c r="C1234" s="12" t="s">
        <v>1717</v>
      </c>
      <c r="D1234" s="13" t="s">
        <v>2439</v>
      </c>
      <c r="E1234" s="40" t="s">
        <v>2440</v>
      </c>
      <c r="F1234" s="14" t="s">
        <v>18</v>
      </c>
      <c r="G1234" s="15">
        <f>[1]Sheet1!N1234+[1]Sheet1!Q1234+[1]Sheet1!T1234+[1]Sheet1!W1234</f>
        <v>12</v>
      </c>
      <c r="H1234" s="12">
        <f>[1]Sheet1!O1234</f>
        <v>900</v>
      </c>
      <c r="I1234" s="16">
        <f>[1]Sheet1!R1234</f>
        <v>900</v>
      </c>
      <c r="J1234" s="16">
        <f>[1]Sheet1!U1234</f>
        <v>900</v>
      </c>
      <c r="K1234" s="16">
        <f>[1]Sheet1!X1234</f>
        <v>900</v>
      </c>
      <c r="L1234" s="17">
        <f t="shared" si="19"/>
        <v>3600</v>
      </c>
    </row>
    <row r="1235" customHeight="1" spans="1:12">
      <c r="A1235" s="12">
        <v>1232</v>
      </c>
      <c r="B1235" s="12" t="s">
        <v>1717</v>
      </c>
      <c r="C1235" s="12" t="s">
        <v>1717</v>
      </c>
      <c r="D1235" s="13" t="s">
        <v>2441</v>
      </c>
      <c r="E1235" s="40" t="s">
        <v>2442</v>
      </c>
      <c r="F1235" s="14" t="s">
        <v>18</v>
      </c>
      <c r="G1235" s="15">
        <f>[1]Sheet1!N1235+[1]Sheet1!Q1235+[1]Sheet1!T1235+[1]Sheet1!W1235</f>
        <v>12</v>
      </c>
      <c r="H1235" s="12">
        <f>[1]Sheet1!O1235</f>
        <v>900</v>
      </c>
      <c r="I1235" s="16">
        <f>[1]Sheet1!R1235</f>
        <v>900</v>
      </c>
      <c r="J1235" s="16">
        <f>[1]Sheet1!U1235</f>
        <v>900</v>
      </c>
      <c r="K1235" s="16">
        <f>[1]Sheet1!X1235</f>
        <v>900</v>
      </c>
      <c r="L1235" s="17">
        <f t="shared" si="19"/>
        <v>3600</v>
      </c>
    </row>
    <row r="1236" customHeight="1" spans="1:12">
      <c r="A1236" s="12">
        <v>1233</v>
      </c>
      <c r="B1236" s="12" t="s">
        <v>1717</v>
      </c>
      <c r="C1236" s="12" t="s">
        <v>1717</v>
      </c>
      <c r="D1236" s="13" t="s">
        <v>2443</v>
      </c>
      <c r="E1236" s="40" t="s">
        <v>2444</v>
      </c>
      <c r="F1236" s="14" t="s">
        <v>18</v>
      </c>
      <c r="G1236" s="15">
        <f>[1]Sheet1!N1236+[1]Sheet1!Q1236+[1]Sheet1!T1236+[1]Sheet1!W1236</f>
        <v>12</v>
      </c>
      <c r="H1236" s="12">
        <f>[1]Sheet1!O1236</f>
        <v>900</v>
      </c>
      <c r="I1236" s="16">
        <f>[1]Sheet1!R1236</f>
        <v>900</v>
      </c>
      <c r="J1236" s="16">
        <f>[1]Sheet1!U1236</f>
        <v>900</v>
      </c>
      <c r="K1236" s="16">
        <f>[1]Sheet1!X1236</f>
        <v>900</v>
      </c>
      <c r="L1236" s="17">
        <f t="shared" si="19"/>
        <v>3600</v>
      </c>
    </row>
    <row r="1237" customHeight="1" spans="1:12">
      <c r="A1237" s="12">
        <v>1234</v>
      </c>
      <c r="B1237" s="12" t="s">
        <v>1717</v>
      </c>
      <c r="C1237" s="12" t="s">
        <v>1717</v>
      </c>
      <c r="D1237" s="13" t="s">
        <v>2445</v>
      </c>
      <c r="E1237" s="40" t="s">
        <v>2416</v>
      </c>
      <c r="F1237" s="14" t="s">
        <v>18</v>
      </c>
      <c r="G1237" s="15">
        <f>[1]Sheet1!N1237+[1]Sheet1!Q1237+[1]Sheet1!T1237+[1]Sheet1!W1237</f>
        <v>12</v>
      </c>
      <c r="H1237" s="12">
        <f>[1]Sheet1!O1237</f>
        <v>900</v>
      </c>
      <c r="I1237" s="16">
        <f>[1]Sheet1!R1237</f>
        <v>900</v>
      </c>
      <c r="J1237" s="16">
        <f>[1]Sheet1!U1237</f>
        <v>900</v>
      </c>
      <c r="K1237" s="16">
        <f>[1]Sheet1!X1237</f>
        <v>900</v>
      </c>
      <c r="L1237" s="17">
        <f t="shared" si="19"/>
        <v>3600</v>
      </c>
    </row>
    <row r="1238" customHeight="1" spans="1:12">
      <c r="A1238" s="12">
        <v>1235</v>
      </c>
      <c r="B1238" s="12" t="s">
        <v>1717</v>
      </c>
      <c r="C1238" s="12" t="s">
        <v>1717</v>
      </c>
      <c r="D1238" s="13" t="s">
        <v>2446</v>
      </c>
      <c r="E1238" s="40" t="s">
        <v>2447</v>
      </c>
      <c r="F1238" s="14" t="s">
        <v>18</v>
      </c>
      <c r="G1238" s="15">
        <f>[1]Sheet1!N1238+[1]Sheet1!Q1238+[1]Sheet1!T1238+[1]Sheet1!W1238</f>
        <v>12</v>
      </c>
      <c r="H1238" s="12">
        <f>[1]Sheet1!O1238</f>
        <v>900</v>
      </c>
      <c r="I1238" s="16">
        <f>[1]Sheet1!R1238</f>
        <v>900</v>
      </c>
      <c r="J1238" s="16">
        <f>[1]Sheet1!U1238</f>
        <v>900</v>
      </c>
      <c r="K1238" s="16">
        <f>[1]Sheet1!X1238</f>
        <v>900</v>
      </c>
      <c r="L1238" s="17">
        <f t="shared" si="19"/>
        <v>3600</v>
      </c>
    </row>
    <row r="1239" customHeight="1" spans="1:12">
      <c r="A1239" s="12">
        <v>1236</v>
      </c>
      <c r="B1239" s="12" t="s">
        <v>1717</v>
      </c>
      <c r="C1239" s="12" t="s">
        <v>1717</v>
      </c>
      <c r="D1239" s="13" t="s">
        <v>2448</v>
      </c>
      <c r="E1239" s="40" t="s">
        <v>2449</v>
      </c>
      <c r="F1239" s="14" t="s">
        <v>48</v>
      </c>
      <c r="G1239" s="15">
        <f>[1]Sheet1!N1239+[1]Sheet1!Q1239+[1]Sheet1!T1239+[1]Sheet1!W1239</f>
        <v>9</v>
      </c>
      <c r="H1239" s="12">
        <f>[1]Sheet1!O1239</f>
        <v>900</v>
      </c>
      <c r="I1239" s="16">
        <f>[1]Sheet1!R1239</f>
        <v>900</v>
      </c>
      <c r="J1239" s="16">
        <f>[1]Sheet1!U1239</f>
        <v>900</v>
      </c>
      <c r="K1239" s="16">
        <f>[1]Sheet1!X1239</f>
        <v>0</v>
      </c>
      <c r="L1239" s="17">
        <f t="shared" si="19"/>
        <v>2700</v>
      </c>
    </row>
    <row r="1240" customHeight="1" spans="1:12">
      <c r="A1240" s="12">
        <v>1237</v>
      </c>
      <c r="B1240" s="12" t="s">
        <v>1717</v>
      </c>
      <c r="C1240" s="12" t="s">
        <v>1717</v>
      </c>
      <c r="D1240" s="13" t="s">
        <v>2450</v>
      </c>
      <c r="E1240" s="40" t="s">
        <v>2451</v>
      </c>
      <c r="F1240" s="14" t="s">
        <v>18</v>
      </c>
      <c r="G1240" s="15">
        <f>[1]Sheet1!N1240+[1]Sheet1!Q1240+[1]Sheet1!T1240+[1]Sheet1!W1240</f>
        <v>12</v>
      </c>
      <c r="H1240" s="12">
        <f>[1]Sheet1!O1240</f>
        <v>900</v>
      </c>
      <c r="I1240" s="16">
        <f>[1]Sheet1!R1240</f>
        <v>900</v>
      </c>
      <c r="J1240" s="16">
        <f>[1]Sheet1!U1240</f>
        <v>900</v>
      </c>
      <c r="K1240" s="16">
        <f>[1]Sheet1!X1240</f>
        <v>900</v>
      </c>
      <c r="L1240" s="17">
        <f t="shared" si="19"/>
        <v>3600</v>
      </c>
    </row>
    <row r="1241" customHeight="1" spans="1:12">
      <c r="A1241" s="12">
        <v>1238</v>
      </c>
      <c r="B1241" s="12" t="s">
        <v>1717</v>
      </c>
      <c r="C1241" s="12" t="s">
        <v>1717</v>
      </c>
      <c r="D1241" s="13" t="s">
        <v>2452</v>
      </c>
      <c r="E1241" s="40" t="s">
        <v>2453</v>
      </c>
      <c r="F1241" s="14" t="s">
        <v>18</v>
      </c>
      <c r="G1241" s="15">
        <f>[1]Sheet1!N1241+[1]Sheet1!Q1241+[1]Sheet1!T1241+[1]Sheet1!W1241</f>
        <v>12</v>
      </c>
      <c r="H1241" s="12">
        <f>[1]Sheet1!O1241</f>
        <v>900</v>
      </c>
      <c r="I1241" s="16">
        <f>[1]Sheet1!R1241</f>
        <v>900</v>
      </c>
      <c r="J1241" s="16">
        <f>[1]Sheet1!U1241</f>
        <v>900</v>
      </c>
      <c r="K1241" s="16">
        <f>[1]Sheet1!X1241</f>
        <v>900</v>
      </c>
      <c r="L1241" s="17">
        <f t="shared" si="19"/>
        <v>3600</v>
      </c>
    </row>
    <row r="1242" customHeight="1" spans="1:12">
      <c r="A1242" s="12">
        <v>1239</v>
      </c>
      <c r="B1242" s="12" t="s">
        <v>1717</v>
      </c>
      <c r="C1242" s="12" t="s">
        <v>1717</v>
      </c>
      <c r="D1242" s="13" t="s">
        <v>2454</v>
      </c>
      <c r="E1242" s="40" t="s">
        <v>2455</v>
      </c>
      <c r="F1242" s="14" t="s">
        <v>18</v>
      </c>
      <c r="G1242" s="15">
        <f>[1]Sheet1!N1242+[1]Sheet1!Q1242+[1]Sheet1!T1242+[1]Sheet1!W1242</f>
        <v>12</v>
      </c>
      <c r="H1242" s="12">
        <f>[1]Sheet1!O1242</f>
        <v>900</v>
      </c>
      <c r="I1242" s="16">
        <f>[1]Sheet1!R1242</f>
        <v>900</v>
      </c>
      <c r="J1242" s="16">
        <f>[1]Sheet1!U1242</f>
        <v>900</v>
      </c>
      <c r="K1242" s="16">
        <f>[1]Sheet1!X1242</f>
        <v>900</v>
      </c>
      <c r="L1242" s="17">
        <f t="shared" si="19"/>
        <v>3600</v>
      </c>
    </row>
    <row r="1243" customHeight="1" spans="1:12">
      <c r="A1243" s="12">
        <v>1240</v>
      </c>
      <c r="B1243" s="12" t="s">
        <v>1717</v>
      </c>
      <c r="C1243" s="12" t="s">
        <v>1717</v>
      </c>
      <c r="D1243" s="13" t="s">
        <v>2456</v>
      </c>
      <c r="E1243" s="40" t="s">
        <v>2457</v>
      </c>
      <c r="F1243" s="14" t="s">
        <v>18</v>
      </c>
      <c r="G1243" s="15">
        <f>[1]Sheet1!N1243+[1]Sheet1!Q1243+[1]Sheet1!T1243+[1]Sheet1!W1243</f>
        <v>12</v>
      </c>
      <c r="H1243" s="12">
        <f>[1]Sheet1!O1243</f>
        <v>900</v>
      </c>
      <c r="I1243" s="16">
        <f>[1]Sheet1!R1243</f>
        <v>900</v>
      </c>
      <c r="J1243" s="16">
        <f>[1]Sheet1!U1243</f>
        <v>900</v>
      </c>
      <c r="K1243" s="16">
        <f>[1]Sheet1!X1243</f>
        <v>900</v>
      </c>
      <c r="L1243" s="17">
        <f t="shared" si="19"/>
        <v>3600</v>
      </c>
    </row>
    <row r="1244" customHeight="1" spans="1:12">
      <c r="A1244" s="12">
        <v>1241</v>
      </c>
      <c r="B1244" s="12" t="s">
        <v>1717</v>
      </c>
      <c r="C1244" s="12" t="s">
        <v>1717</v>
      </c>
      <c r="D1244" s="13" t="s">
        <v>2458</v>
      </c>
      <c r="E1244" s="40" t="s">
        <v>2459</v>
      </c>
      <c r="F1244" s="14" t="s">
        <v>18</v>
      </c>
      <c r="G1244" s="15">
        <f>[1]Sheet1!N1244+[1]Sheet1!Q1244+[1]Sheet1!T1244+[1]Sheet1!W1244</f>
        <v>12</v>
      </c>
      <c r="H1244" s="12">
        <f>[1]Sheet1!O1244</f>
        <v>900</v>
      </c>
      <c r="I1244" s="16">
        <f>[1]Sheet1!R1244</f>
        <v>900</v>
      </c>
      <c r="J1244" s="16">
        <f>[1]Sheet1!U1244</f>
        <v>900</v>
      </c>
      <c r="K1244" s="16">
        <f>[1]Sheet1!X1244</f>
        <v>900</v>
      </c>
      <c r="L1244" s="17">
        <f t="shared" si="19"/>
        <v>3600</v>
      </c>
    </row>
    <row r="1245" customHeight="1" spans="1:12">
      <c r="A1245" s="12">
        <v>1242</v>
      </c>
      <c r="B1245" s="12" t="s">
        <v>1717</v>
      </c>
      <c r="C1245" s="12" t="s">
        <v>1717</v>
      </c>
      <c r="D1245" s="13" t="s">
        <v>2460</v>
      </c>
      <c r="E1245" s="40" t="s">
        <v>2461</v>
      </c>
      <c r="F1245" s="14" t="s">
        <v>18</v>
      </c>
      <c r="G1245" s="15">
        <f>[1]Sheet1!N1245+[1]Sheet1!Q1245+[1]Sheet1!T1245+[1]Sheet1!W1245</f>
        <v>12</v>
      </c>
      <c r="H1245" s="12">
        <f>[1]Sheet1!O1245</f>
        <v>900</v>
      </c>
      <c r="I1245" s="16">
        <f>[1]Sheet1!R1245</f>
        <v>900</v>
      </c>
      <c r="J1245" s="16">
        <f>[1]Sheet1!U1245</f>
        <v>900</v>
      </c>
      <c r="K1245" s="16">
        <f>[1]Sheet1!X1245</f>
        <v>900</v>
      </c>
      <c r="L1245" s="17">
        <f t="shared" si="19"/>
        <v>3600</v>
      </c>
    </row>
    <row r="1246" customHeight="1" spans="1:12">
      <c r="A1246" s="12">
        <v>1243</v>
      </c>
      <c r="B1246" s="12" t="s">
        <v>1717</v>
      </c>
      <c r="C1246" s="12" t="s">
        <v>1717</v>
      </c>
      <c r="D1246" s="13" t="s">
        <v>2462</v>
      </c>
      <c r="E1246" s="40" t="s">
        <v>2463</v>
      </c>
      <c r="F1246" s="14" t="s">
        <v>18</v>
      </c>
      <c r="G1246" s="15">
        <f>[1]Sheet1!N1246+[1]Sheet1!Q1246+[1]Sheet1!T1246+[1]Sheet1!W1246</f>
        <v>12</v>
      </c>
      <c r="H1246" s="12">
        <f>[1]Sheet1!O1246</f>
        <v>900</v>
      </c>
      <c r="I1246" s="16">
        <f>[1]Sheet1!R1246</f>
        <v>900</v>
      </c>
      <c r="J1246" s="16">
        <f>[1]Sheet1!U1246</f>
        <v>900</v>
      </c>
      <c r="K1246" s="16">
        <f>[1]Sheet1!X1246</f>
        <v>900</v>
      </c>
      <c r="L1246" s="17">
        <f t="shared" si="19"/>
        <v>3600</v>
      </c>
    </row>
    <row r="1247" customHeight="1" spans="1:12">
      <c r="A1247" s="12">
        <v>1244</v>
      </c>
      <c r="B1247" s="12" t="s">
        <v>1717</v>
      </c>
      <c r="C1247" s="12" t="s">
        <v>1717</v>
      </c>
      <c r="D1247" s="13" t="s">
        <v>2464</v>
      </c>
      <c r="E1247" s="40" t="s">
        <v>2465</v>
      </c>
      <c r="F1247" s="14" t="s">
        <v>527</v>
      </c>
      <c r="G1247" s="15">
        <f>[1]Sheet1!N1247+[1]Sheet1!Q1247+[1]Sheet1!T1247+[1]Sheet1!W1247</f>
        <v>7</v>
      </c>
      <c r="H1247" s="12">
        <f>[1]Sheet1!O1247</f>
        <v>900</v>
      </c>
      <c r="I1247" s="16">
        <f>[1]Sheet1!R1247</f>
        <v>900</v>
      </c>
      <c r="J1247" s="16">
        <f>[1]Sheet1!U1247</f>
        <v>300</v>
      </c>
      <c r="K1247" s="16">
        <f>[1]Sheet1!X1247</f>
        <v>0</v>
      </c>
      <c r="L1247" s="17">
        <f t="shared" si="19"/>
        <v>2100</v>
      </c>
    </row>
    <row r="1248" customHeight="1" spans="1:12">
      <c r="A1248" s="12">
        <v>1245</v>
      </c>
      <c r="B1248" s="12" t="s">
        <v>1717</v>
      </c>
      <c r="C1248" s="12" t="s">
        <v>1717</v>
      </c>
      <c r="D1248" s="13" t="s">
        <v>2466</v>
      </c>
      <c r="E1248" s="40" t="s">
        <v>2467</v>
      </c>
      <c r="F1248" s="14" t="s">
        <v>358</v>
      </c>
      <c r="G1248" s="15">
        <f>[1]Sheet1!N1248+[1]Sheet1!Q1248+[1]Sheet1!T1248+[1]Sheet1!W1248</f>
        <v>4</v>
      </c>
      <c r="H1248" s="12">
        <f>[1]Sheet1!O1248</f>
        <v>900</v>
      </c>
      <c r="I1248" s="16">
        <f>[1]Sheet1!R1248</f>
        <v>300</v>
      </c>
      <c r="J1248" s="16">
        <f>[1]Sheet1!U1248</f>
        <v>0</v>
      </c>
      <c r="K1248" s="16">
        <f>[1]Sheet1!X1248</f>
        <v>0</v>
      </c>
      <c r="L1248" s="17">
        <f t="shared" si="19"/>
        <v>1200</v>
      </c>
    </row>
    <row r="1249" customHeight="1" spans="1:12">
      <c r="A1249" s="12">
        <v>1246</v>
      </c>
      <c r="B1249" s="12" t="s">
        <v>1717</v>
      </c>
      <c r="C1249" s="12" t="s">
        <v>1717</v>
      </c>
      <c r="D1249" s="13" t="s">
        <v>2468</v>
      </c>
      <c r="E1249" s="40" t="s">
        <v>2469</v>
      </c>
      <c r="F1249" s="14" t="s">
        <v>18</v>
      </c>
      <c r="G1249" s="15">
        <f>[1]Sheet1!N1249+[1]Sheet1!Q1249+[1]Sheet1!T1249+[1]Sheet1!W1249</f>
        <v>12</v>
      </c>
      <c r="H1249" s="12">
        <f>[1]Sheet1!O1249</f>
        <v>900</v>
      </c>
      <c r="I1249" s="16">
        <f>[1]Sheet1!R1249</f>
        <v>900</v>
      </c>
      <c r="J1249" s="16">
        <f>[1]Sheet1!U1249</f>
        <v>900</v>
      </c>
      <c r="K1249" s="16">
        <f>[1]Sheet1!X1249</f>
        <v>900</v>
      </c>
      <c r="L1249" s="17">
        <f t="shared" si="19"/>
        <v>3600</v>
      </c>
    </row>
    <row r="1250" customHeight="1" spans="1:12">
      <c r="A1250" s="12">
        <v>1247</v>
      </c>
      <c r="B1250" s="12" t="s">
        <v>1717</v>
      </c>
      <c r="C1250" s="12" t="s">
        <v>1717</v>
      </c>
      <c r="D1250" s="13" t="s">
        <v>2470</v>
      </c>
      <c r="E1250" s="40" t="s">
        <v>2471</v>
      </c>
      <c r="F1250" s="14" t="s">
        <v>18</v>
      </c>
      <c r="G1250" s="15">
        <f>[1]Sheet1!N1250+[1]Sheet1!Q1250+[1]Sheet1!T1250+[1]Sheet1!W1250</f>
        <v>12</v>
      </c>
      <c r="H1250" s="12">
        <f>[1]Sheet1!O1250</f>
        <v>900</v>
      </c>
      <c r="I1250" s="16">
        <f>[1]Sheet1!R1250</f>
        <v>900</v>
      </c>
      <c r="J1250" s="16">
        <f>[1]Sheet1!U1250</f>
        <v>900</v>
      </c>
      <c r="K1250" s="16">
        <f>[1]Sheet1!X1250</f>
        <v>900</v>
      </c>
      <c r="L1250" s="17">
        <f t="shared" si="19"/>
        <v>3600</v>
      </c>
    </row>
    <row r="1251" customHeight="1" spans="1:12">
      <c r="A1251" s="12">
        <v>1248</v>
      </c>
      <c r="B1251" s="12" t="s">
        <v>1717</v>
      </c>
      <c r="C1251" s="12" t="s">
        <v>1717</v>
      </c>
      <c r="D1251" s="13" t="s">
        <v>2472</v>
      </c>
      <c r="E1251" s="40" t="s">
        <v>2473</v>
      </c>
      <c r="F1251" s="14" t="s">
        <v>18</v>
      </c>
      <c r="G1251" s="15">
        <f>[1]Sheet1!N1251+[1]Sheet1!Q1251+[1]Sheet1!T1251+[1]Sheet1!W1251</f>
        <v>12</v>
      </c>
      <c r="H1251" s="12">
        <f>[1]Sheet1!O1251</f>
        <v>900</v>
      </c>
      <c r="I1251" s="16">
        <f>[1]Sheet1!R1251</f>
        <v>900</v>
      </c>
      <c r="J1251" s="16">
        <f>[1]Sheet1!U1251</f>
        <v>900</v>
      </c>
      <c r="K1251" s="16">
        <f>[1]Sheet1!X1251</f>
        <v>900</v>
      </c>
      <c r="L1251" s="17">
        <f t="shared" si="19"/>
        <v>3600</v>
      </c>
    </row>
    <row r="1252" customHeight="1" spans="1:12">
      <c r="A1252" s="12">
        <v>1249</v>
      </c>
      <c r="B1252" s="12" t="s">
        <v>1717</v>
      </c>
      <c r="C1252" s="12" t="s">
        <v>1717</v>
      </c>
      <c r="D1252" s="13" t="s">
        <v>2474</v>
      </c>
      <c r="E1252" s="40" t="s">
        <v>1215</v>
      </c>
      <c r="F1252" s="14" t="s">
        <v>18</v>
      </c>
      <c r="G1252" s="15">
        <f>[1]Sheet1!N1252+[1]Sheet1!Q1252+[1]Sheet1!T1252+[1]Sheet1!W1252</f>
        <v>12</v>
      </c>
      <c r="H1252" s="12">
        <f>[1]Sheet1!O1252</f>
        <v>900</v>
      </c>
      <c r="I1252" s="16">
        <f>[1]Sheet1!R1252</f>
        <v>900</v>
      </c>
      <c r="J1252" s="16">
        <f>[1]Sheet1!U1252</f>
        <v>900</v>
      </c>
      <c r="K1252" s="16">
        <f>[1]Sheet1!X1252</f>
        <v>900</v>
      </c>
      <c r="L1252" s="17">
        <f t="shared" si="19"/>
        <v>3600</v>
      </c>
    </row>
    <row r="1253" customHeight="1" spans="1:12">
      <c r="A1253" s="12">
        <v>1250</v>
      </c>
      <c r="B1253" s="12" t="s">
        <v>1717</v>
      </c>
      <c r="C1253" s="12" t="s">
        <v>1717</v>
      </c>
      <c r="D1253" s="13" t="s">
        <v>2475</v>
      </c>
      <c r="E1253" s="40" t="s">
        <v>2476</v>
      </c>
      <c r="F1253" s="14" t="s">
        <v>18</v>
      </c>
      <c r="G1253" s="15">
        <f>[1]Sheet1!N1253+[1]Sheet1!Q1253+[1]Sheet1!T1253+[1]Sheet1!W1253</f>
        <v>12</v>
      </c>
      <c r="H1253" s="12">
        <f>[1]Sheet1!O1253</f>
        <v>900</v>
      </c>
      <c r="I1253" s="16">
        <f>[1]Sheet1!R1253</f>
        <v>900</v>
      </c>
      <c r="J1253" s="16">
        <f>[1]Sheet1!U1253</f>
        <v>900</v>
      </c>
      <c r="K1253" s="16">
        <f>[1]Sheet1!X1253</f>
        <v>900</v>
      </c>
      <c r="L1253" s="17">
        <f t="shared" si="19"/>
        <v>3600</v>
      </c>
    </row>
    <row r="1254" customHeight="1" spans="1:12">
      <c r="A1254" s="12">
        <v>1251</v>
      </c>
      <c r="B1254" s="12" t="s">
        <v>1717</v>
      </c>
      <c r="C1254" s="12" t="s">
        <v>1717</v>
      </c>
      <c r="D1254" s="13" t="s">
        <v>2477</v>
      </c>
      <c r="E1254" s="40" t="s">
        <v>2478</v>
      </c>
      <c r="F1254" s="14" t="s">
        <v>18</v>
      </c>
      <c r="G1254" s="15">
        <f>[1]Sheet1!N1254+[1]Sheet1!Q1254+[1]Sheet1!T1254+[1]Sheet1!W1254</f>
        <v>12</v>
      </c>
      <c r="H1254" s="12">
        <f>[1]Sheet1!O1254</f>
        <v>900</v>
      </c>
      <c r="I1254" s="16">
        <f>[1]Sheet1!R1254</f>
        <v>900</v>
      </c>
      <c r="J1254" s="16">
        <f>[1]Sheet1!U1254</f>
        <v>900</v>
      </c>
      <c r="K1254" s="16">
        <f>[1]Sheet1!X1254</f>
        <v>900</v>
      </c>
      <c r="L1254" s="17">
        <f t="shared" si="19"/>
        <v>3600</v>
      </c>
    </row>
    <row r="1255" customHeight="1" spans="1:12">
      <c r="A1255" s="12">
        <v>1252</v>
      </c>
      <c r="B1255" s="12" t="s">
        <v>1717</v>
      </c>
      <c r="C1255" s="12" t="s">
        <v>1717</v>
      </c>
      <c r="D1255" s="13" t="s">
        <v>2479</v>
      </c>
      <c r="E1255" s="40" t="s">
        <v>2480</v>
      </c>
      <c r="F1255" s="14" t="s">
        <v>18</v>
      </c>
      <c r="G1255" s="15">
        <f>[1]Sheet1!N1255+[1]Sheet1!Q1255+[1]Sheet1!T1255+[1]Sheet1!W1255</f>
        <v>12</v>
      </c>
      <c r="H1255" s="12">
        <f>[1]Sheet1!O1255</f>
        <v>900</v>
      </c>
      <c r="I1255" s="16">
        <f>[1]Sheet1!R1255</f>
        <v>900</v>
      </c>
      <c r="J1255" s="16">
        <f>[1]Sheet1!U1255</f>
        <v>900</v>
      </c>
      <c r="K1255" s="16">
        <f>[1]Sheet1!X1255</f>
        <v>900</v>
      </c>
      <c r="L1255" s="17">
        <f t="shared" si="19"/>
        <v>3600</v>
      </c>
    </row>
    <row r="1256" customHeight="1" spans="1:12">
      <c r="A1256" s="12">
        <v>1253</v>
      </c>
      <c r="B1256" s="12" t="s">
        <v>1717</v>
      </c>
      <c r="C1256" s="12" t="s">
        <v>1717</v>
      </c>
      <c r="D1256" s="13" t="s">
        <v>2481</v>
      </c>
      <c r="E1256" s="40" t="s">
        <v>2482</v>
      </c>
      <c r="F1256" s="14" t="s">
        <v>18</v>
      </c>
      <c r="G1256" s="15">
        <f>[1]Sheet1!N1256+[1]Sheet1!Q1256+[1]Sheet1!T1256+[1]Sheet1!W1256</f>
        <v>12</v>
      </c>
      <c r="H1256" s="12">
        <f>[1]Sheet1!O1256</f>
        <v>900</v>
      </c>
      <c r="I1256" s="16">
        <f>[1]Sheet1!R1256</f>
        <v>900</v>
      </c>
      <c r="J1256" s="16">
        <f>[1]Sheet1!U1256</f>
        <v>900</v>
      </c>
      <c r="K1256" s="16">
        <f>[1]Sheet1!X1256</f>
        <v>900</v>
      </c>
      <c r="L1256" s="17">
        <f t="shared" si="19"/>
        <v>3600</v>
      </c>
    </row>
    <row r="1257" customHeight="1" spans="1:12">
      <c r="A1257" s="12">
        <v>1254</v>
      </c>
      <c r="B1257" s="12" t="s">
        <v>1717</v>
      </c>
      <c r="C1257" s="12" t="s">
        <v>1717</v>
      </c>
      <c r="D1257" s="13" t="s">
        <v>2483</v>
      </c>
      <c r="E1257" s="40" t="s">
        <v>2484</v>
      </c>
      <c r="F1257" s="14" t="s">
        <v>18</v>
      </c>
      <c r="G1257" s="15">
        <f>[1]Sheet1!N1257+[1]Sheet1!Q1257+[1]Sheet1!T1257+[1]Sheet1!W1257</f>
        <v>12</v>
      </c>
      <c r="H1257" s="12">
        <f>[1]Sheet1!O1257</f>
        <v>900</v>
      </c>
      <c r="I1257" s="16">
        <f>[1]Sheet1!R1257</f>
        <v>900</v>
      </c>
      <c r="J1257" s="16">
        <f>[1]Sheet1!U1257</f>
        <v>900</v>
      </c>
      <c r="K1257" s="16">
        <f>[1]Sheet1!X1257</f>
        <v>900</v>
      </c>
      <c r="L1257" s="17">
        <f t="shared" si="19"/>
        <v>3600</v>
      </c>
    </row>
    <row r="1258" customHeight="1" spans="1:12">
      <c r="A1258" s="12">
        <v>1255</v>
      </c>
      <c r="B1258" s="12" t="s">
        <v>1717</v>
      </c>
      <c r="C1258" s="12" t="s">
        <v>1717</v>
      </c>
      <c r="D1258" s="13" t="s">
        <v>2485</v>
      </c>
      <c r="E1258" s="40" t="s">
        <v>2486</v>
      </c>
      <c r="F1258" s="14" t="s">
        <v>18</v>
      </c>
      <c r="G1258" s="15">
        <f>[1]Sheet1!N1258+[1]Sheet1!Q1258+[1]Sheet1!T1258+[1]Sheet1!W1258</f>
        <v>12</v>
      </c>
      <c r="H1258" s="12">
        <f>[1]Sheet1!O1258</f>
        <v>900</v>
      </c>
      <c r="I1258" s="16">
        <f>[1]Sheet1!R1258</f>
        <v>900</v>
      </c>
      <c r="J1258" s="16">
        <f>[1]Sheet1!U1258</f>
        <v>900</v>
      </c>
      <c r="K1258" s="16">
        <f>[1]Sheet1!X1258</f>
        <v>900</v>
      </c>
      <c r="L1258" s="17">
        <f t="shared" si="19"/>
        <v>3600</v>
      </c>
    </row>
    <row r="1259" customHeight="1" spans="1:12">
      <c r="A1259" s="12">
        <v>1256</v>
      </c>
      <c r="B1259" s="12" t="s">
        <v>1717</v>
      </c>
      <c r="C1259" s="12" t="s">
        <v>1717</v>
      </c>
      <c r="D1259" s="13" t="s">
        <v>2487</v>
      </c>
      <c r="E1259" s="40" t="s">
        <v>2180</v>
      </c>
      <c r="F1259" s="14" t="s">
        <v>18</v>
      </c>
      <c r="G1259" s="15">
        <f>[1]Sheet1!N1259+[1]Sheet1!Q1259+[1]Sheet1!T1259+[1]Sheet1!W1259</f>
        <v>12</v>
      </c>
      <c r="H1259" s="12">
        <f>[1]Sheet1!O1259</f>
        <v>900</v>
      </c>
      <c r="I1259" s="16">
        <f>[1]Sheet1!R1259</f>
        <v>900</v>
      </c>
      <c r="J1259" s="16">
        <f>[1]Sheet1!U1259</f>
        <v>900</v>
      </c>
      <c r="K1259" s="16">
        <f>[1]Sheet1!X1259</f>
        <v>900</v>
      </c>
      <c r="L1259" s="17">
        <f t="shared" si="19"/>
        <v>3600</v>
      </c>
    </row>
    <row r="1260" customHeight="1" spans="1:12">
      <c r="A1260" s="12">
        <v>1257</v>
      </c>
      <c r="B1260" s="12" t="s">
        <v>1717</v>
      </c>
      <c r="C1260" s="12" t="s">
        <v>1717</v>
      </c>
      <c r="D1260" s="13" t="s">
        <v>2488</v>
      </c>
      <c r="E1260" s="40" t="s">
        <v>2489</v>
      </c>
      <c r="F1260" s="14" t="s">
        <v>18</v>
      </c>
      <c r="G1260" s="15">
        <f>[1]Sheet1!N1260+[1]Sheet1!Q1260+[1]Sheet1!T1260+[1]Sheet1!W1260</f>
        <v>12</v>
      </c>
      <c r="H1260" s="12">
        <f>[1]Sheet1!O1260</f>
        <v>900</v>
      </c>
      <c r="I1260" s="16">
        <f>[1]Sheet1!R1260</f>
        <v>900</v>
      </c>
      <c r="J1260" s="16">
        <f>[1]Sheet1!U1260</f>
        <v>900</v>
      </c>
      <c r="K1260" s="16">
        <f>[1]Sheet1!X1260</f>
        <v>900</v>
      </c>
      <c r="L1260" s="17">
        <f t="shared" si="19"/>
        <v>3600</v>
      </c>
    </row>
    <row r="1261" customHeight="1" spans="1:12">
      <c r="A1261" s="12">
        <v>1258</v>
      </c>
      <c r="B1261" s="12" t="s">
        <v>1717</v>
      </c>
      <c r="C1261" s="12" t="s">
        <v>1717</v>
      </c>
      <c r="D1261" s="13" t="s">
        <v>2490</v>
      </c>
      <c r="E1261" s="40" t="s">
        <v>2491</v>
      </c>
      <c r="F1261" s="14" t="s">
        <v>18</v>
      </c>
      <c r="G1261" s="15">
        <f>[1]Sheet1!N1261+[1]Sheet1!Q1261+[1]Sheet1!T1261+[1]Sheet1!W1261</f>
        <v>12</v>
      </c>
      <c r="H1261" s="12">
        <f>[1]Sheet1!O1261</f>
        <v>900</v>
      </c>
      <c r="I1261" s="16">
        <f>[1]Sheet1!R1261</f>
        <v>900</v>
      </c>
      <c r="J1261" s="16">
        <f>[1]Sheet1!U1261</f>
        <v>900</v>
      </c>
      <c r="K1261" s="16">
        <f>[1]Sheet1!X1261</f>
        <v>900</v>
      </c>
      <c r="L1261" s="17">
        <f t="shared" si="19"/>
        <v>3600</v>
      </c>
    </row>
    <row r="1262" customHeight="1" spans="1:12">
      <c r="A1262" s="12">
        <v>1259</v>
      </c>
      <c r="B1262" s="12" t="s">
        <v>1717</v>
      </c>
      <c r="C1262" s="12" t="s">
        <v>1717</v>
      </c>
      <c r="D1262" s="13" t="s">
        <v>2492</v>
      </c>
      <c r="E1262" s="40" t="s">
        <v>2493</v>
      </c>
      <c r="F1262" s="14" t="s">
        <v>18</v>
      </c>
      <c r="G1262" s="15">
        <f>[1]Sheet1!N1262+[1]Sheet1!Q1262+[1]Sheet1!T1262+[1]Sheet1!W1262</f>
        <v>12</v>
      </c>
      <c r="H1262" s="12">
        <f>[1]Sheet1!O1262</f>
        <v>900</v>
      </c>
      <c r="I1262" s="16">
        <f>[1]Sheet1!R1262</f>
        <v>900</v>
      </c>
      <c r="J1262" s="16">
        <f>[1]Sheet1!U1262</f>
        <v>900</v>
      </c>
      <c r="K1262" s="16">
        <f>[1]Sheet1!X1262</f>
        <v>900</v>
      </c>
      <c r="L1262" s="17">
        <f t="shared" si="19"/>
        <v>3600</v>
      </c>
    </row>
    <row r="1263" customHeight="1" spans="1:12">
      <c r="A1263" s="12">
        <v>1260</v>
      </c>
      <c r="B1263" s="12" t="s">
        <v>1717</v>
      </c>
      <c r="C1263" s="12" t="s">
        <v>1717</v>
      </c>
      <c r="D1263" s="13" t="s">
        <v>2494</v>
      </c>
      <c r="E1263" s="40" t="s">
        <v>2495</v>
      </c>
      <c r="F1263" s="14" t="s">
        <v>18</v>
      </c>
      <c r="G1263" s="15">
        <f>[1]Sheet1!N1263+[1]Sheet1!Q1263+[1]Sheet1!T1263+[1]Sheet1!W1263</f>
        <v>12</v>
      </c>
      <c r="H1263" s="12">
        <f>[1]Sheet1!O1263</f>
        <v>900</v>
      </c>
      <c r="I1263" s="16">
        <f>[1]Sheet1!R1263</f>
        <v>900</v>
      </c>
      <c r="J1263" s="16">
        <f>[1]Sheet1!U1263</f>
        <v>900</v>
      </c>
      <c r="K1263" s="16">
        <f>[1]Sheet1!X1263</f>
        <v>900</v>
      </c>
      <c r="L1263" s="17">
        <f t="shared" si="19"/>
        <v>3600</v>
      </c>
    </row>
    <row r="1264" customHeight="1" spans="1:12">
      <c r="A1264" s="12">
        <v>1261</v>
      </c>
      <c r="B1264" s="12" t="s">
        <v>1717</v>
      </c>
      <c r="C1264" s="12" t="s">
        <v>1717</v>
      </c>
      <c r="D1264" s="13" t="s">
        <v>2496</v>
      </c>
      <c r="E1264" s="40" t="s">
        <v>2497</v>
      </c>
      <c r="F1264" s="14" t="s">
        <v>18</v>
      </c>
      <c r="G1264" s="15">
        <f>[1]Sheet1!N1264+[1]Sheet1!Q1264+[1]Sheet1!T1264+[1]Sheet1!W1264</f>
        <v>12</v>
      </c>
      <c r="H1264" s="12">
        <f>[1]Sheet1!O1264</f>
        <v>900</v>
      </c>
      <c r="I1264" s="16">
        <f>[1]Sheet1!R1264</f>
        <v>900</v>
      </c>
      <c r="J1264" s="16">
        <f>[1]Sheet1!U1264</f>
        <v>900</v>
      </c>
      <c r="K1264" s="16">
        <f>[1]Sheet1!X1264</f>
        <v>900</v>
      </c>
      <c r="L1264" s="17">
        <f t="shared" si="19"/>
        <v>3600</v>
      </c>
    </row>
    <row r="1265" customHeight="1" spans="1:12">
      <c r="A1265" s="12">
        <v>1262</v>
      </c>
      <c r="B1265" s="12" t="s">
        <v>1717</v>
      </c>
      <c r="C1265" s="12" t="s">
        <v>1717</v>
      </c>
      <c r="D1265" s="13" t="s">
        <v>2498</v>
      </c>
      <c r="E1265" s="40" t="s">
        <v>2499</v>
      </c>
      <c r="F1265" s="14" t="s">
        <v>89</v>
      </c>
      <c r="G1265" s="15">
        <f>[1]Sheet1!N1265+[1]Sheet1!Q1265+[1]Sheet1!T1265+[1]Sheet1!W1265</f>
        <v>6</v>
      </c>
      <c r="H1265" s="12">
        <f>[1]Sheet1!O1265</f>
        <v>900</v>
      </c>
      <c r="I1265" s="16">
        <f>[1]Sheet1!R1265</f>
        <v>900</v>
      </c>
      <c r="J1265" s="16">
        <f>[1]Sheet1!U1265</f>
        <v>0</v>
      </c>
      <c r="K1265" s="16">
        <f>[1]Sheet1!X1265</f>
        <v>0</v>
      </c>
      <c r="L1265" s="17">
        <f t="shared" si="19"/>
        <v>1800</v>
      </c>
    </row>
    <row r="1266" customHeight="1" spans="1:12">
      <c r="A1266" s="12">
        <v>1263</v>
      </c>
      <c r="B1266" s="12" t="s">
        <v>1717</v>
      </c>
      <c r="C1266" s="12" t="s">
        <v>1717</v>
      </c>
      <c r="D1266" s="13" t="s">
        <v>2500</v>
      </c>
      <c r="E1266" s="40" t="s">
        <v>2501</v>
      </c>
      <c r="F1266" s="14" t="s">
        <v>18</v>
      </c>
      <c r="G1266" s="15">
        <f>[1]Sheet1!N1266+[1]Sheet1!Q1266+[1]Sheet1!T1266+[1]Sheet1!W1266</f>
        <v>12</v>
      </c>
      <c r="H1266" s="12">
        <f>[1]Sheet1!O1266</f>
        <v>900</v>
      </c>
      <c r="I1266" s="16">
        <f>[1]Sheet1!R1266</f>
        <v>900</v>
      </c>
      <c r="J1266" s="16">
        <f>[1]Sheet1!U1266</f>
        <v>900</v>
      </c>
      <c r="K1266" s="16">
        <f>[1]Sheet1!X1266</f>
        <v>900</v>
      </c>
      <c r="L1266" s="17">
        <f t="shared" si="19"/>
        <v>3600</v>
      </c>
    </row>
    <row r="1267" customHeight="1" spans="1:12">
      <c r="A1267" s="12">
        <v>1264</v>
      </c>
      <c r="B1267" s="12" t="s">
        <v>1717</v>
      </c>
      <c r="C1267" s="12" t="s">
        <v>1717</v>
      </c>
      <c r="D1267" s="13" t="s">
        <v>2502</v>
      </c>
      <c r="E1267" s="40" t="s">
        <v>2503</v>
      </c>
      <c r="F1267" s="14" t="s">
        <v>18</v>
      </c>
      <c r="G1267" s="15">
        <f>[1]Sheet1!N1267+[1]Sheet1!Q1267+[1]Sheet1!T1267+[1]Sheet1!W1267</f>
        <v>12</v>
      </c>
      <c r="H1267" s="12">
        <f>[1]Sheet1!O1267</f>
        <v>900</v>
      </c>
      <c r="I1267" s="16">
        <f>[1]Sheet1!R1267</f>
        <v>900</v>
      </c>
      <c r="J1267" s="16">
        <f>[1]Sheet1!U1267</f>
        <v>900</v>
      </c>
      <c r="K1267" s="16">
        <f>[1]Sheet1!X1267</f>
        <v>900</v>
      </c>
      <c r="L1267" s="17">
        <f t="shared" si="19"/>
        <v>3600</v>
      </c>
    </row>
    <row r="1268" customHeight="1" spans="1:12">
      <c r="A1268" s="12">
        <v>1265</v>
      </c>
      <c r="B1268" s="12" t="s">
        <v>1717</v>
      </c>
      <c r="C1268" s="12" t="s">
        <v>1717</v>
      </c>
      <c r="D1268" s="13" t="s">
        <v>2504</v>
      </c>
      <c r="E1268" s="40" t="s">
        <v>2505</v>
      </c>
      <c r="F1268" s="14" t="s">
        <v>18</v>
      </c>
      <c r="G1268" s="15">
        <f>[1]Sheet1!N1268+[1]Sheet1!Q1268+[1]Sheet1!T1268+[1]Sheet1!W1268</f>
        <v>12</v>
      </c>
      <c r="H1268" s="12">
        <f>[1]Sheet1!O1268</f>
        <v>900</v>
      </c>
      <c r="I1268" s="16">
        <f>[1]Sheet1!R1268</f>
        <v>900</v>
      </c>
      <c r="J1268" s="16">
        <f>[1]Sheet1!U1268</f>
        <v>900</v>
      </c>
      <c r="K1268" s="16">
        <f>[1]Sheet1!X1268</f>
        <v>900</v>
      </c>
      <c r="L1268" s="17">
        <f t="shared" si="19"/>
        <v>3600</v>
      </c>
    </row>
    <row r="1269" customHeight="1" spans="1:12">
      <c r="A1269" s="12">
        <v>1266</v>
      </c>
      <c r="B1269" s="20" t="s">
        <v>1717</v>
      </c>
      <c r="C1269" s="19" t="s">
        <v>1717</v>
      </c>
      <c r="D1269" s="13" t="s">
        <v>2506</v>
      </c>
      <c r="E1269" s="40" t="s">
        <v>2507</v>
      </c>
      <c r="F1269" s="14" t="s">
        <v>18</v>
      </c>
      <c r="G1269" s="15">
        <f>[1]Sheet1!N1269+[1]Sheet1!Q1269+[1]Sheet1!T1269+[1]Sheet1!W1269</f>
        <v>12</v>
      </c>
      <c r="H1269" s="12">
        <f>[1]Sheet1!O1269</f>
        <v>900</v>
      </c>
      <c r="I1269" s="16">
        <f>[1]Sheet1!R1269</f>
        <v>900</v>
      </c>
      <c r="J1269" s="16">
        <f>[1]Sheet1!U1269</f>
        <v>900</v>
      </c>
      <c r="K1269" s="16">
        <f>[1]Sheet1!X1269</f>
        <v>900</v>
      </c>
      <c r="L1269" s="17">
        <f t="shared" si="19"/>
        <v>3600</v>
      </c>
    </row>
    <row r="1270" customHeight="1" spans="1:12">
      <c r="A1270" s="12">
        <v>1267</v>
      </c>
      <c r="B1270" s="20" t="s">
        <v>1717</v>
      </c>
      <c r="C1270" s="19" t="s">
        <v>1717</v>
      </c>
      <c r="D1270" s="13" t="s">
        <v>2508</v>
      </c>
      <c r="E1270" s="40" t="s">
        <v>2509</v>
      </c>
      <c r="F1270" s="14" t="s">
        <v>18</v>
      </c>
      <c r="G1270" s="15">
        <f>[1]Sheet1!N1270+[1]Sheet1!Q1270+[1]Sheet1!T1270+[1]Sheet1!W1270</f>
        <v>12</v>
      </c>
      <c r="H1270" s="12">
        <f>[1]Sheet1!O1270</f>
        <v>900</v>
      </c>
      <c r="I1270" s="16">
        <f>[1]Sheet1!R1270</f>
        <v>900</v>
      </c>
      <c r="J1270" s="16">
        <f>[1]Sheet1!U1270</f>
        <v>900</v>
      </c>
      <c r="K1270" s="16">
        <f>[1]Sheet1!X1270</f>
        <v>900</v>
      </c>
      <c r="L1270" s="17">
        <f t="shared" si="19"/>
        <v>3600</v>
      </c>
    </row>
    <row r="1271" customHeight="1" spans="1:12">
      <c r="A1271" s="12">
        <v>1268</v>
      </c>
      <c r="B1271" s="20" t="s">
        <v>1717</v>
      </c>
      <c r="C1271" s="19" t="s">
        <v>1717</v>
      </c>
      <c r="D1271" s="13" t="s">
        <v>2510</v>
      </c>
      <c r="E1271" s="40" t="s">
        <v>2511</v>
      </c>
      <c r="F1271" s="14" t="s">
        <v>18</v>
      </c>
      <c r="G1271" s="15">
        <f>[1]Sheet1!N1271+[1]Sheet1!Q1271+[1]Sheet1!T1271+[1]Sheet1!W1271</f>
        <v>12</v>
      </c>
      <c r="H1271" s="12">
        <f>[1]Sheet1!O1271</f>
        <v>900</v>
      </c>
      <c r="I1271" s="16">
        <f>[1]Sheet1!R1271</f>
        <v>900</v>
      </c>
      <c r="J1271" s="16">
        <f>[1]Sheet1!U1271</f>
        <v>900</v>
      </c>
      <c r="K1271" s="16">
        <f>[1]Sheet1!X1271</f>
        <v>900</v>
      </c>
      <c r="L1271" s="17">
        <f t="shared" si="19"/>
        <v>3600</v>
      </c>
    </row>
    <row r="1272" customHeight="1" spans="1:12">
      <c r="A1272" s="12">
        <v>1269</v>
      </c>
      <c r="B1272" s="12" t="s">
        <v>1717</v>
      </c>
      <c r="C1272" s="12" t="s">
        <v>2512</v>
      </c>
      <c r="D1272" s="13" t="s">
        <v>2513</v>
      </c>
      <c r="E1272" s="40" t="s">
        <v>2514</v>
      </c>
      <c r="F1272" s="14" t="s">
        <v>18</v>
      </c>
      <c r="G1272" s="15">
        <f>[1]Sheet1!N1272+[1]Sheet1!Q1272+[1]Sheet1!T1272+[1]Sheet1!W1272</f>
        <v>12</v>
      </c>
      <c r="H1272" s="12">
        <f>[1]Sheet1!O1272</f>
        <v>900</v>
      </c>
      <c r="I1272" s="16">
        <f>[1]Sheet1!R1272</f>
        <v>900</v>
      </c>
      <c r="J1272" s="16">
        <f>[1]Sheet1!U1272</f>
        <v>900</v>
      </c>
      <c r="K1272" s="16">
        <f>[1]Sheet1!X1272</f>
        <v>900</v>
      </c>
      <c r="L1272" s="17">
        <f t="shared" si="19"/>
        <v>3600</v>
      </c>
    </row>
    <row r="1273" customHeight="1" spans="1:12">
      <c r="A1273" s="12">
        <v>1270</v>
      </c>
      <c r="B1273" s="12" t="s">
        <v>1717</v>
      </c>
      <c r="C1273" s="12" t="s">
        <v>2512</v>
      </c>
      <c r="D1273" s="13" t="s">
        <v>2515</v>
      </c>
      <c r="E1273" s="40" t="s">
        <v>2516</v>
      </c>
      <c r="F1273" s="14" t="s">
        <v>18</v>
      </c>
      <c r="G1273" s="15">
        <f>[1]Sheet1!N1273+[1]Sheet1!Q1273+[1]Sheet1!T1273+[1]Sheet1!W1273</f>
        <v>12</v>
      </c>
      <c r="H1273" s="12">
        <f>[1]Sheet1!O1273</f>
        <v>900</v>
      </c>
      <c r="I1273" s="16">
        <f>[1]Sheet1!R1273</f>
        <v>900</v>
      </c>
      <c r="J1273" s="16">
        <f>[1]Sheet1!U1273</f>
        <v>900</v>
      </c>
      <c r="K1273" s="16">
        <f>[1]Sheet1!X1273</f>
        <v>900</v>
      </c>
      <c r="L1273" s="17">
        <f t="shared" si="19"/>
        <v>3600</v>
      </c>
    </row>
    <row r="1274" customHeight="1" spans="1:12">
      <c r="A1274" s="12">
        <v>1271</v>
      </c>
      <c r="B1274" s="12" t="s">
        <v>1717</v>
      </c>
      <c r="C1274" s="12" t="s">
        <v>2512</v>
      </c>
      <c r="D1274" s="13" t="s">
        <v>2517</v>
      </c>
      <c r="E1274" s="40" t="s">
        <v>2518</v>
      </c>
      <c r="F1274" s="14" t="s">
        <v>18</v>
      </c>
      <c r="G1274" s="15">
        <f>[1]Sheet1!N1274+[1]Sheet1!Q1274+[1]Sheet1!T1274+[1]Sheet1!W1274</f>
        <v>12</v>
      </c>
      <c r="H1274" s="12">
        <f>[1]Sheet1!O1274</f>
        <v>900</v>
      </c>
      <c r="I1274" s="16">
        <f>[1]Sheet1!R1274</f>
        <v>900</v>
      </c>
      <c r="J1274" s="16">
        <f>[1]Sheet1!U1274</f>
        <v>900</v>
      </c>
      <c r="K1274" s="16">
        <f>[1]Sheet1!X1274</f>
        <v>900</v>
      </c>
      <c r="L1274" s="17">
        <f t="shared" si="19"/>
        <v>3600</v>
      </c>
    </row>
    <row r="1275" customHeight="1" spans="1:12">
      <c r="A1275" s="12">
        <v>1272</v>
      </c>
      <c r="B1275" s="12" t="s">
        <v>1717</v>
      </c>
      <c r="C1275" s="12" t="s">
        <v>2512</v>
      </c>
      <c r="D1275" s="13" t="s">
        <v>2519</v>
      </c>
      <c r="E1275" s="40" t="s">
        <v>2520</v>
      </c>
      <c r="F1275" s="14" t="s">
        <v>18</v>
      </c>
      <c r="G1275" s="15">
        <f>[1]Sheet1!N1275+[1]Sheet1!Q1275+[1]Sheet1!T1275+[1]Sheet1!W1275</f>
        <v>12</v>
      </c>
      <c r="H1275" s="12">
        <f>[1]Sheet1!O1275</f>
        <v>900</v>
      </c>
      <c r="I1275" s="16">
        <f>[1]Sheet1!R1275</f>
        <v>900</v>
      </c>
      <c r="J1275" s="16">
        <f>[1]Sheet1!U1275</f>
        <v>900</v>
      </c>
      <c r="K1275" s="16">
        <f>[1]Sheet1!X1275</f>
        <v>900</v>
      </c>
      <c r="L1275" s="17">
        <f t="shared" si="19"/>
        <v>3600</v>
      </c>
    </row>
    <row r="1276" customHeight="1" spans="1:12">
      <c r="A1276" s="12">
        <v>1273</v>
      </c>
      <c r="B1276" s="12" t="s">
        <v>1717</v>
      </c>
      <c r="C1276" s="12" t="s">
        <v>2512</v>
      </c>
      <c r="D1276" s="13" t="s">
        <v>2521</v>
      </c>
      <c r="E1276" s="40" t="s">
        <v>2522</v>
      </c>
      <c r="F1276" s="14" t="s">
        <v>527</v>
      </c>
      <c r="G1276" s="15">
        <f>[1]Sheet1!N1276+[1]Sheet1!Q1276+[1]Sheet1!T1276+[1]Sheet1!W1276</f>
        <v>7</v>
      </c>
      <c r="H1276" s="12">
        <f>[1]Sheet1!O1276</f>
        <v>900</v>
      </c>
      <c r="I1276" s="16">
        <f>[1]Sheet1!R1276</f>
        <v>900</v>
      </c>
      <c r="J1276" s="16">
        <f>[1]Sheet1!U1276</f>
        <v>300</v>
      </c>
      <c r="K1276" s="16">
        <f>[1]Sheet1!X1276</f>
        <v>0</v>
      </c>
      <c r="L1276" s="17">
        <f t="shared" si="19"/>
        <v>2100</v>
      </c>
    </row>
    <row r="1277" customHeight="1" spans="1:12">
      <c r="A1277" s="12">
        <v>1274</v>
      </c>
      <c r="B1277" s="12" t="s">
        <v>1717</v>
      </c>
      <c r="C1277" s="12" t="s">
        <v>2512</v>
      </c>
      <c r="D1277" s="13" t="s">
        <v>2523</v>
      </c>
      <c r="E1277" s="40" t="s">
        <v>2524</v>
      </c>
      <c r="F1277" s="14" t="s">
        <v>18</v>
      </c>
      <c r="G1277" s="15">
        <f>[1]Sheet1!N1277+[1]Sheet1!Q1277+[1]Sheet1!T1277+[1]Sheet1!W1277</f>
        <v>12</v>
      </c>
      <c r="H1277" s="12">
        <f>[1]Sheet1!O1277</f>
        <v>900</v>
      </c>
      <c r="I1277" s="16">
        <f>[1]Sheet1!R1277</f>
        <v>900</v>
      </c>
      <c r="J1277" s="16">
        <f>[1]Sheet1!U1277</f>
        <v>900</v>
      </c>
      <c r="K1277" s="16">
        <f>[1]Sheet1!X1277</f>
        <v>900</v>
      </c>
      <c r="L1277" s="17">
        <f t="shared" si="19"/>
        <v>3600</v>
      </c>
    </row>
    <row r="1278" customHeight="1" spans="1:12">
      <c r="A1278" s="12">
        <v>1275</v>
      </c>
      <c r="B1278" s="12" t="s">
        <v>1717</v>
      </c>
      <c r="C1278" s="12" t="s">
        <v>2512</v>
      </c>
      <c r="D1278" s="13" t="s">
        <v>2525</v>
      </c>
      <c r="E1278" s="40" t="s">
        <v>2526</v>
      </c>
      <c r="F1278" s="14" t="s">
        <v>18</v>
      </c>
      <c r="G1278" s="15">
        <f>[1]Sheet1!N1278+[1]Sheet1!Q1278+[1]Sheet1!T1278+[1]Sheet1!W1278</f>
        <v>12</v>
      </c>
      <c r="H1278" s="12">
        <f>[1]Sheet1!O1278</f>
        <v>900</v>
      </c>
      <c r="I1278" s="16">
        <f>[1]Sheet1!R1278</f>
        <v>900</v>
      </c>
      <c r="J1278" s="16">
        <f>[1]Sheet1!U1278</f>
        <v>900</v>
      </c>
      <c r="K1278" s="16">
        <f>[1]Sheet1!X1278</f>
        <v>900</v>
      </c>
      <c r="L1278" s="17">
        <f t="shared" si="19"/>
        <v>3600</v>
      </c>
    </row>
    <row r="1279" customHeight="1" spans="1:12">
      <c r="A1279" s="12">
        <v>1276</v>
      </c>
      <c r="B1279" s="12" t="s">
        <v>1717</v>
      </c>
      <c r="C1279" s="12" t="s">
        <v>2512</v>
      </c>
      <c r="D1279" s="13" t="s">
        <v>2527</v>
      </c>
      <c r="E1279" s="40" t="s">
        <v>2528</v>
      </c>
      <c r="F1279" s="14" t="s">
        <v>18</v>
      </c>
      <c r="G1279" s="15">
        <f>[1]Sheet1!N1279+[1]Sheet1!Q1279+[1]Sheet1!T1279+[1]Sheet1!W1279</f>
        <v>12</v>
      </c>
      <c r="H1279" s="12">
        <f>[1]Sheet1!O1279</f>
        <v>900</v>
      </c>
      <c r="I1279" s="16">
        <f>[1]Sheet1!R1279</f>
        <v>900</v>
      </c>
      <c r="J1279" s="16">
        <f>[1]Sheet1!U1279</f>
        <v>900</v>
      </c>
      <c r="K1279" s="16">
        <f>[1]Sheet1!X1279</f>
        <v>900</v>
      </c>
      <c r="L1279" s="17">
        <f t="shared" si="19"/>
        <v>3600</v>
      </c>
    </row>
    <row r="1280" customHeight="1" spans="1:12">
      <c r="A1280" s="12">
        <v>1277</v>
      </c>
      <c r="B1280" s="12" t="s">
        <v>1717</v>
      </c>
      <c r="C1280" s="12" t="s">
        <v>2512</v>
      </c>
      <c r="D1280" s="13" t="s">
        <v>2529</v>
      </c>
      <c r="E1280" s="40" t="s">
        <v>2530</v>
      </c>
      <c r="F1280" s="14" t="s">
        <v>18</v>
      </c>
      <c r="G1280" s="15">
        <f>[1]Sheet1!N1280+[1]Sheet1!Q1280+[1]Sheet1!T1280+[1]Sheet1!W1280</f>
        <v>12</v>
      </c>
      <c r="H1280" s="12">
        <f>[1]Sheet1!O1280</f>
        <v>900</v>
      </c>
      <c r="I1280" s="16">
        <f>[1]Sheet1!R1280</f>
        <v>900</v>
      </c>
      <c r="J1280" s="16">
        <f>[1]Sheet1!U1280</f>
        <v>900</v>
      </c>
      <c r="K1280" s="16">
        <f>[1]Sheet1!X1280</f>
        <v>900</v>
      </c>
      <c r="L1280" s="17">
        <f t="shared" si="19"/>
        <v>3600</v>
      </c>
    </row>
    <row r="1281" customHeight="1" spans="1:12">
      <c r="A1281" s="12">
        <v>1278</v>
      </c>
      <c r="B1281" s="12" t="s">
        <v>1717</v>
      </c>
      <c r="C1281" s="12" t="s">
        <v>2512</v>
      </c>
      <c r="D1281" s="13" t="s">
        <v>2531</v>
      </c>
      <c r="E1281" s="40" t="s">
        <v>2532</v>
      </c>
      <c r="F1281" s="14" t="s">
        <v>18</v>
      </c>
      <c r="G1281" s="15">
        <f>[1]Sheet1!N1281+[1]Sheet1!Q1281+[1]Sheet1!T1281+[1]Sheet1!W1281</f>
        <v>12</v>
      </c>
      <c r="H1281" s="12">
        <f>[1]Sheet1!O1281</f>
        <v>900</v>
      </c>
      <c r="I1281" s="16">
        <f>[1]Sheet1!R1281</f>
        <v>900</v>
      </c>
      <c r="J1281" s="16">
        <f>[1]Sheet1!U1281</f>
        <v>900</v>
      </c>
      <c r="K1281" s="16">
        <f>[1]Sheet1!X1281</f>
        <v>900</v>
      </c>
      <c r="L1281" s="17">
        <f t="shared" si="19"/>
        <v>3600</v>
      </c>
    </row>
    <row r="1282" customHeight="1" spans="1:12">
      <c r="A1282" s="12">
        <v>1279</v>
      </c>
      <c r="B1282" s="12" t="s">
        <v>1717</v>
      </c>
      <c r="C1282" s="12" t="s">
        <v>2512</v>
      </c>
      <c r="D1282" s="13" t="s">
        <v>2533</v>
      </c>
      <c r="E1282" s="40" t="s">
        <v>2534</v>
      </c>
      <c r="F1282" s="14" t="s">
        <v>31</v>
      </c>
      <c r="G1282" s="15">
        <f>[1]Sheet1!N1282+[1]Sheet1!Q1282+[1]Sheet1!T1282+[1]Sheet1!W1282</f>
        <v>5</v>
      </c>
      <c r="H1282" s="12">
        <f>[1]Sheet1!O1282</f>
        <v>900</v>
      </c>
      <c r="I1282" s="16">
        <f>[1]Sheet1!R1282</f>
        <v>600</v>
      </c>
      <c r="J1282" s="16">
        <f>[1]Sheet1!U1282</f>
        <v>0</v>
      </c>
      <c r="K1282" s="16">
        <f>[1]Sheet1!X1282</f>
        <v>0</v>
      </c>
      <c r="L1282" s="17">
        <f t="shared" si="19"/>
        <v>1500</v>
      </c>
    </row>
    <row r="1283" customHeight="1" spans="1:12">
      <c r="A1283" s="12">
        <v>1280</v>
      </c>
      <c r="B1283" s="12" t="s">
        <v>1717</v>
      </c>
      <c r="C1283" s="12" t="s">
        <v>2512</v>
      </c>
      <c r="D1283" s="13" t="s">
        <v>2535</v>
      </c>
      <c r="E1283" s="40" t="s">
        <v>2536</v>
      </c>
      <c r="F1283" s="14" t="s">
        <v>18</v>
      </c>
      <c r="G1283" s="15">
        <f>[1]Sheet1!N1283+[1]Sheet1!Q1283+[1]Sheet1!T1283+[1]Sheet1!W1283</f>
        <v>12</v>
      </c>
      <c r="H1283" s="12">
        <f>[1]Sheet1!O1283</f>
        <v>900</v>
      </c>
      <c r="I1283" s="16">
        <f>[1]Sheet1!R1283</f>
        <v>900</v>
      </c>
      <c r="J1283" s="16">
        <f>[1]Sheet1!U1283</f>
        <v>900</v>
      </c>
      <c r="K1283" s="16">
        <f>[1]Sheet1!X1283</f>
        <v>900</v>
      </c>
      <c r="L1283" s="17">
        <f t="shared" si="19"/>
        <v>3600</v>
      </c>
    </row>
    <row r="1284" customHeight="1" spans="1:12">
      <c r="A1284" s="12">
        <v>1281</v>
      </c>
      <c r="B1284" s="12" t="s">
        <v>1717</v>
      </c>
      <c r="C1284" s="12" t="s">
        <v>2512</v>
      </c>
      <c r="D1284" s="13" t="s">
        <v>2537</v>
      </c>
      <c r="E1284" s="40" t="s">
        <v>2538</v>
      </c>
      <c r="F1284" s="14" t="s">
        <v>18</v>
      </c>
      <c r="G1284" s="15">
        <f>[1]Sheet1!N1284+[1]Sheet1!Q1284+[1]Sheet1!T1284+[1]Sheet1!W1284</f>
        <v>12</v>
      </c>
      <c r="H1284" s="12">
        <f>[1]Sheet1!O1284</f>
        <v>900</v>
      </c>
      <c r="I1284" s="16">
        <f>[1]Sheet1!R1284</f>
        <v>900</v>
      </c>
      <c r="J1284" s="16">
        <f>[1]Sheet1!U1284</f>
        <v>900</v>
      </c>
      <c r="K1284" s="16">
        <f>[1]Sheet1!X1284</f>
        <v>900</v>
      </c>
      <c r="L1284" s="17">
        <f t="shared" ref="L1284:L1347" si="20">SUM(H1284:K1284)</f>
        <v>3600</v>
      </c>
    </row>
    <row r="1285" customHeight="1" spans="1:12">
      <c r="A1285" s="12">
        <v>1282</v>
      </c>
      <c r="B1285" s="12" t="s">
        <v>1717</v>
      </c>
      <c r="C1285" s="12" t="s">
        <v>2512</v>
      </c>
      <c r="D1285" s="13" t="s">
        <v>2539</v>
      </c>
      <c r="E1285" s="40" t="s">
        <v>1024</v>
      </c>
      <c r="F1285" s="14" t="s">
        <v>18</v>
      </c>
      <c r="G1285" s="15">
        <f>[1]Sheet1!N1285+[1]Sheet1!Q1285+[1]Sheet1!T1285+[1]Sheet1!W1285</f>
        <v>12</v>
      </c>
      <c r="H1285" s="12">
        <f>[1]Sheet1!O1285</f>
        <v>900</v>
      </c>
      <c r="I1285" s="16">
        <f>[1]Sheet1!R1285</f>
        <v>900</v>
      </c>
      <c r="J1285" s="16">
        <f>[1]Sheet1!U1285</f>
        <v>900</v>
      </c>
      <c r="K1285" s="16">
        <f>[1]Sheet1!X1285</f>
        <v>900</v>
      </c>
      <c r="L1285" s="17">
        <f t="shared" si="20"/>
        <v>3600</v>
      </c>
    </row>
    <row r="1286" customHeight="1" spans="1:12">
      <c r="A1286" s="12">
        <v>1283</v>
      </c>
      <c r="B1286" s="12" t="s">
        <v>1717</v>
      </c>
      <c r="C1286" s="12" t="s">
        <v>2512</v>
      </c>
      <c r="D1286" s="13" t="s">
        <v>2540</v>
      </c>
      <c r="E1286" s="40" t="s">
        <v>2541</v>
      </c>
      <c r="F1286" s="14" t="s">
        <v>18</v>
      </c>
      <c r="G1286" s="15">
        <f>[1]Sheet1!N1286+[1]Sheet1!Q1286+[1]Sheet1!T1286+[1]Sheet1!W1286</f>
        <v>12</v>
      </c>
      <c r="H1286" s="12">
        <f>[1]Sheet1!O1286</f>
        <v>900</v>
      </c>
      <c r="I1286" s="16">
        <f>[1]Sheet1!R1286</f>
        <v>900</v>
      </c>
      <c r="J1286" s="16">
        <f>[1]Sheet1!U1286</f>
        <v>900</v>
      </c>
      <c r="K1286" s="16">
        <f>[1]Sheet1!X1286</f>
        <v>900</v>
      </c>
      <c r="L1286" s="17">
        <f t="shared" si="20"/>
        <v>3600</v>
      </c>
    </row>
    <row r="1287" customHeight="1" spans="1:12">
      <c r="A1287" s="12">
        <v>1284</v>
      </c>
      <c r="B1287" s="12" t="s">
        <v>1717</v>
      </c>
      <c r="C1287" s="12" t="s">
        <v>2512</v>
      </c>
      <c r="D1287" s="13" t="s">
        <v>2542</v>
      </c>
      <c r="E1287" s="40" t="s">
        <v>2543</v>
      </c>
      <c r="F1287" s="14" t="s">
        <v>18</v>
      </c>
      <c r="G1287" s="15">
        <f>[1]Sheet1!N1287+[1]Sheet1!Q1287+[1]Sheet1!T1287+[1]Sheet1!W1287</f>
        <v>12</v>
      </c>
      <c r="H1287" s="12">
        <f>[1]Sheet1!O1287</f>
        <v>900</v>
      </c>
      <c r="I1287" s="16">
        <f>[1]Sheet1!R1287</f>
        <v>900</v>
      </c>
      <c r="J1287" s="16">
        <f>[1]Sheet1!U1287</f>
        <v>900</v>
      </c>
      <c r="K1287" s="16">
        <f>[1]Sheet1!X1287</f>
        <v>900</v>
      </c>
      <c r="L1287" s="17">
        <f t="shared" si="20"/>
        <v>3600</v>
      </c>
    </row>
    <row r="1288" customHeight="1" spans="1:12">
      <c r="A1288" s="12">
        <v>1285</v>
      </c>
      <c r="B1288" s="12" t="s">
        <v>1717</v>
      </c>
      <c r="C1288" s="12" t="s">
        <v>2512</v>
      </c>
      <c r="D1288" s="13" t="s">
        <v>2544</v>
      </c>
      <c r="E1288" s="40" t="s">
        <v>2545</v>
      </c>
      <c r="F1288" s="14" t="s">
        <v>18</v>
      </c>
      <c r="G1288" s="15">
        <f>[1]Sheet1!N1288+[1]Sheet1!Q1288+[1]Sheet1!T1288+[1]Sheet1!W1288</f>
        <v>12</v>
      </c>
      <c r="H1288" s="12">
        <f>[1]Sheet1!O1288</f>
        <v>900</v>
      </c>
      <c r="I1288" s="16">
        <f>[1]Sheet1!R1288</f>
        <v>900</v>
      </c>
      <c r="J1288" s="16">
        <f>[1]Sheet1!U1288</f>
        <v>900</v>
      </c>
      <c r="K1288" s="16">
        <f>[1]Sheet1!X1288</f>
        <v>900</v>
      </c>
      <c r="L1288" s="17">
        <f t="shared" si="20"/>
        <v>3600</v>
      </c>
    </row>
    <row r="1289" customHeight="1" spans="1:12">
      <c r="A1289" s="12">
        <v>1286</v>
      </c>
      <c r="B1289" s="12" t="s">
        <v>1717</v>
      </c>
      <c r="C1289" s="12" t="s">
        <v>2512</v>
      </c>
      <c r="D1289" s="13" t="s">
        <v>2546</v>
      </c>
      <c r="E1289" s="40" t="s">
        <v>2547</v>
      </c>
      <c r="F1289" s="14" t="s">
        <v>18</v>
      </c>
      <c r="G1289" s="15">
        <f>[1]Sheet1!N1289+[1]Sheet1!Q1289+[1]Sheet1!T1289+[1]Sheet1!W1289</f>
        <v>12</v>
      </c>
      <c r="H1289" s="12">
        <f>[1]Sheet1!O1289</f>
        <v>900</v>
      </c>
      <c r="I1289" s="16">
        <f>[1]Sheet1!R1289</f>
        <v>900</v>
      </c>
      <c r="J1289" s="16">
        <f>[1]Sheet1!U1289</f>
        <v>900</v>
      </c>
      <c r="K1289" s="16">
        <f>[1]Sheet1!X1289</f>
        <v>900</v>
      </c>
      <c r="L1289" s="17">
        <f t="shared" si="20"/>
        <v>3600</v>
      </c>
    </row>
    <row r="1290" customHeight="1" spans="1:12">
      <c r="A1290" s="12">
        <v>1287</v>
      </c>
      <c r="B1290" s="12" t="s">
        <v>1717</v>
      </c>
      <c r="C1290" s="12" t="s">
        <v>2512</v>
      </c>
      <c r="D1290" s="13" t="s">
        <v>2548</v>
      </c>
      <c r="E1290" s="40" t="s">
        <v>2549</v>
      </c>
      <c r="F1290" s="14" t="s">
        <v>18</v>
      </c>
      <c r="G1290" s="15">
        <f>[1]Sheet1!N1290+[1]Sheet1!Q1290+[1]Sheet1!T1290+[1]Sheet1!W1290</f>
        <v>12</v>
      </c>
      <c r="H1290" s="12">
        <f>[1]Sheet1!O1290</f>
        <v>900</v>
      </c>
      <c r="I1290" s="16">
        <f>[1]Sheet1!R1290</f>
        <v>900</v>
      </c>
      <c r="J1290" s="16">
        <f>[1]Sheet1!U1290</f>
        <v>900</v>
      </c>
      <c r="K1290" s="16">
        <f>[1]Sheet1!X1290</f>
        <v>900</v>
      </c>
      <c r="L1290" s="17">
        <f t="shared" si="20"/>
        <v>3600</v>
      </c>
    </row>
    <row r="1291" customHeight="1" spans="1:12">
      <c r="A1291" s="12">
        <v>1288</v>
      </c>
      <c r="B1291" s="12" t="s">
        <v>1717</v>
      </c>
      <c r="C1291" s="12" t="s">
        <v>2512</v>
      </c>
      <c r="D1291" s="13" t="s">
        <v>2550</v>
      </c>
      <c r="E1291" s="40" t="s">
        <v>2551</v>
      </c>
      <c r="F1291" s="14" t="s">
        <v>18</v>
      </c>
      <c r="G1291" s="15">
        <f>[1]Sheet1!N1291+[1]Sheet1!Q1291+[1]Sheet1!T1291+[1]Sheet1!W1291</f>
        <v>12</v>
      </c>
      <c r="H1291" s="12">
        <f>[1]Sheet1!O1291</f>
        <v>900</v>
      </c>
      <c r="I1291" s="16">
        <f>[1]Sheet1!R1291</f>
        <v>900</v>
      </c>
      <c r="J1291" s="16">
        <f>[1]Sheet1!U1291</f>
        <v>900</v>
      </c>
      <c r="K1291" s="16">
        <f>[1]Sheet1!X1291</f>
        <v>900</v>
      </c>
      <c r="L1291" s="17">
        <f t="shared" si="20"/>
        <v>3600</v>
      </c>
    </row>
    <row r="1292" customHeight="1" spans="1:12">
      <c r="A1292" s="12">
        <v>1289</v>
      </c>
      <c r="B1292" s="12" t="s">
        <v>1717</v>
      </c>
      <c r="C1292" s="12" t="s">
        <v>2512</v>
      </c>
      <c r="D1292" s="13" t="s">
        <v>2552</v>
      </c>
      <c r="E1292" s="40" t="s">
        <v>2553</v>
      </c>
      <c r="F1292" s="14" t="s">
        <v>18</v>
      </c>
      <c r="G1292" s="15">
        <f>[1]Sheet1!N1292+[1]Sheet1!Q1292+[1]Sheet1!T1292+[1]Sheet1!W1292</f>
        <v>12</v>
      </c>
      <c r="H1292" s="12">
        <f>[1]Sheet1!O1292</f>
        <v>900</v>
      </c>
      <c r="I1292" s="16">
        <f>[1]Sheet1!R1292</f>
        <v>900</v>
      </c>
      <c r="J1292" s="16">
        <f>[1]Sheet1!U1292</f>
        <v>900</v>
      </c>
      <c r="K1292" s="16">
        <f>[1]Sheet1!X1292</f>
        <v>900</v>
      </c>
      <c r="L1292" s="17">
        <f t="shared" si="20"/>
        <v>3600</v>
      </c>
    </row>
    <row r="1293" customHeight="1" spans="1:12">
      <c r="A1293" s="12">
        <v>1290</v>
      </c>
      <c r="B1293" s="12" t="s">
        <v>1717</v>
      </c>
      <c r="C1293" s="12" t="s">
        <v>2512</v>
      </c>
      <c r="D1293" s="13" t="s">
        <v>2554</v>
      </c>
      <c r="E1293" s="40" t="s">
        <v>2555</v>
      </c>
      <c r="F1293" s="14" t="s">
        <v>18</v>
      </c>
      <c r="G1293" s="15">
        <f>[1]Sheet1!N1293+[1]Sheet1!Q1293+[1]Sheet1!T1293+[1]Sheet1!W1293</f>
        <v>12</v>
      </c>
      <c r="H1293" s="12">
        <f>[1]Sheet1!O1293</f>
        <v>900</v>
      </c>
      <c r="I1293" s="16">
        <f>[1]Sheet1!R1293</f>
        <v>900</v>
      </c>
      <c r="J1293" s="16">
        <f>[1]Sheet1!U1293</f>
        <v>900</v>
      </c>
      <c r="K1293" s="16">
        <f>[1]Sheet1!X1293</f>
        <v>900</v>
      </c>
      <c r="L1293" s="17">
        <f t="shared" si="20"/>
        <v>3600</v>
      </c>
    </row>
    <row r="1294" customHeight="1" spans="1:12">
      <c r="A1294" s="12">
        <v>1291</v>
      </c>
      <c r="B1294" s="12" t="s">
        <v>1717</v>
      </c>
      <c r="C1294" s="12" t="s">
        <v>2512</v>
      </c>
      <c r="D1294" s="13" t="s">
        <v>2556</v>
      </c>
      <c r="E1294" s="40" t="s">
        <v>2557</v>
      </c>
      <c r="F1294" s="14" t="s">
        <v>18</v>
      </c>
      <c r="G1294" s="15">
        <f>[1]Sheet1!N1294+[1]Sheet1!Q1294+[1]Sheet1!T1294+[1]Sheet1!W1294</f>
        <v>12</v>
      </c>
      <c r="H1294" s="12">
        <f>[1]Sheet1!O1294</f>
        <v>900</v>
      </c>
      <c r="I1294" s="16">
        <f>[1]Sheet1!R1294</f>
        <v>900</v>
      </c>
      <c r="J1294" s="16">
        <f>[1]Sheet1!U1294</f>
        <v>900</v>
      </c>
      <c r="K1294" s="16">
        <f>[1]Sheet1!X1294</f>
        <v>900</v>
      </c>
      <c r="L1294" s="17">
        <f t="shared" si="20"/>
        <v>3600</v>
      </c>
    </row>
    <row r="1295" customHeight="1" spans="1:12">
      <c r="A1295" s="12">
        <v>1292</v>
      </c>
      <c r="B1295" s="12" t="s">
        <v>1717</v>
      </c>
      <c r="C1295" s="12" t="s">
        <v>2512</v>
      </c>
      <c r="D1295" s="13" t="s">
        <v>2558</v>
      </c>
      <c r="E1295" s="40" t="s">
        <v>2559</v>
      </c>
      <c r="F1295" s="14" t="s">
        <v>18</v>
      </c>
      <c r="G1295" s="15">
        <f>[1]Sheet1!N1295+[1]Sheet1!Q1295+[1]Sheet1!T1295+[1]Sheet1!W1295</f>
        <v>12</v>
      </c>
      <c r="H1295" s="12">
        <f>[1]Sheet1!O1295</f>
        <v>900</v>
      </c>
      <c r="I1295" s="16">
        <f>[1]Sheet1!R1295</f>
        <v>900</v>
      </c>
      <c r="J1295" s="16">
        <f>[1]Sheet1!U1295</f>
        <v>900</v>
      </c>
      <c r="K1295" s="16">
        <f>[1]Sheet1!X1295</f>
        <v>900</v>
      </c>
      <c r="L1295" s="17">
        <f t="shared" si="20"/>
        <v>3600</v>
      </c>
    </row>
    <row r="1296" customHeight="1" spans="1:12">
      <c r="A1296" s="12">
        <v>1293</v>
      </c>
      <c r="B1296" s="12" t="s">
        <v>1717</v>
      </c>
      <c r="C1296" s="12" t="s">
        <v>2512</v>
      </c>
      <c r="D1296" s="13" t="s">
        <v>2560</v>
      </c>
      <c r="E1296" s="40" t="s">
        <v>2561</v>
      </c>
      <c r="F1296" s="14" t="s">
        <v>18</v>
      </c>
      <c r="G1296" s="15">
        <f>[1]Sheet1!N1296+[1]Sheet1!Q1296+[1]Sheet1!T1296+[1]Sheet1!W1296</f>
        <v>12</v>
      </c>
      <c r="H1296" s="12">
        <f>[1]Sheet1!O1296</f>
        <v>900</v>
      </c>
      <c r="I1296" s="16">
        <f>[1]Sheet1!R1296</f>
        <v>900</v>
      </c>
      <c r="J1296" s="16">
        <f>[1]Sheet1!U1296</f>
        <v>900</v>
      </c>
      <c r="K1296" s="16">
        <f>[1]Sheet1!X1296</f>
        <v>900</v>
      </c>
      <c r="L1296" s="17">
        <f t="shared" si="20"/>
        <v>3600</v>
      </c>
    </row>
    <row r="1297" customHeight="1" spans="1:12">
      <c r="A1297" s="12">
        <v>1294</v>
      </c>
      <c r="B1297" s="12" t="s">
        <v>1717</v>
      </c>
      <c r="C1297" s="12" t="s">
        <v>2512</v>
      </c>
      <c r="D1297" s="13" t="s">
        <v>2562</v>
      </c>
      <c r="E1297" s="40" t="s">
        <v>2563</v>
      </c>
      <c r="F1297" s="14" t="s">
        <v>18</v>
      </c>
      <c r="G1297" s="15">
        <f>[1]Sheet1!N1297+[1]Sheet1!Q1297+[1]Sheet1!T1297+[1]Sheet1!W1297</f>
        <v>12</v>
      </c>
      <c r="H1297" s="12">
        <f>[1]Sheet1!O1297</f>
        <v>900</v>
      </c>
      <c r="I1297" s="16">
        <f>[1]Sheet1!R1297</f>
        <v>900</v>
      </c>
      <c r="J1297" s="16">
        <f>[1]Sheet1!U1297</f>
        <v>900</v>
      </c>
      <c r="K1297" s="16">
        <f>[1]Sheet1!X1297</f>
        <v>900</v>
      </c>
      <c r="L1297" s="17">
        <f t="shared" si="20"/>
        <v>3600</v>
      </c>
    </row>
    <row r="1298" customHeight="1" spans="1:12">
      <c r="A1298" s="12">
        <v>1295</v>
      </c>
      <c r="B1298" s="12" t="s">
        <v>1717</v>
      </c>
      <c r="C1298" s="12" t="s">
        <v>2512</v>
      </c>
      <c r="D1298" s="13" t="s">
        <v>2564</v>
      </c>
      <c r="E1298" s="40" t="s">
        <v>2565</v>
      </c>
      <c r="F1298" s="14" t="s">
        <v>18</v>
      </c>
      <c r="G1298" s="15">
        <f>[1]Sheet1!N1298+[1]Sheet1!Q1298+[1]Sheet1!T1298+[1]Sheet1!W1298</f>
        <v>12</v>
      </c>
      <c r="H1298" s="12">
        <f>[1]Sheet1!O1298</f>
        <v>900</v>
      </c>
      <c r="I1298" s="16">
        <f>[1]Sheet1!R1298</f>
        <v>900</v>
      </c>
      <c r="J1298" s="16">
        <f>[1]Sheet1!U1298</f>
        <v>900</v>
      </c>
      <c r="K1298" s="16">
        <f>[1]Sheet1!X1298</f>
        <v>900</v>
      </c>
      <c r="L1298" s="17">
        <f t="shared" si="20"/>
        <v>3600</v>
      </c>
    </row>
    <row r="1299" customHeight="1" spans="1:12">
      <c r="A1299" s="12">
        <v>1296</v>
      </c>
      <c r="B1299" s="12" t="s">
        <v>1717</v>
      </c>
      <c r="C1299" s="12" t="s">
        <v>2512</v>
      </c>
      <c r="D1299" s="13" t="s">
        <v>2566</v>
      </c>
      <c r="E1299" s="40" t="s">
        <v>2567</v>
      </c>
      <c r="F1299" s="14" t="s">
        <v>18</v>
      </c>
      <c r="G1299" s="15">
        <f>[1]Sheet1!N1299+[1]Sheet1!Q1299+[1]Sheet1!T1299+[1]Sheet1!W1299</f>
        <v>12</v>
      </c>
      <c r="H1299" s="12">
        <f>[1]Sheet1!O1299</f>
        <v>900</v>
      </c>
      <c r="I1299" s="16">
        <f>[1]Sheet1!R1299</f>
        <v>900</v>
      </c>
      <c r="J1299" s="16">
        <f>[1]Sheet1!U1299</f>
        <v>900</v>
      </c>
      <c r="K1299" s="16">
        <f>[1]Sheet1!X1299</f>
        <v>900</v>
      </c>
      <c r="L1299" s="17">
        <f t="shared" si="20"/>
        <v>3600</v>
      </c>
    </row>
    <row r="1300" customHeight="1" spans="1:12">
      <c r="A1300" s="12">
        <v>1297</v>
      </c>
      <c r="B1300" s="12" t="s">
        <v>1717</v>
      </c>
      <c r="C1300" s="12" t="s">
        <v>2512</v>
      </c>
      <c r="D1300" s="13" t="s">
        <v>2568</v>
      </c>
      <c r="E1300" s="40" t="s">
        <v>2569</v>
      </c>
      <c r="F1300" s="14" t="s">
        <v>18</v>
      </c>
      <c r="G1300" s="15">
        <f>[1]Sheet1!N1300+[1]Sheet1!Q1300+[1]Sheet1!T1300+[1]Sheet1!W1300</f>
        <v>12</v>
      </c>
      <c r="H1300" s="12">
        <f>[1]Sheet1!O1300</f>
        <v>900</v>
      </c>
      <c r="I1300" s="16">
        <f>[1]Sheet1!R1300</f>
        <v>900</v>
      </c>
      <c r="J1300" s="16">
        <f>[1]Sheet1!U1300</f>
        <v>900</v>
      </c>
      <c r="K1300" s="16">
        <f>[1]Sheet1!X1300</f>
        <v>900</v>
      </c>
      <c r="L1300" s="17">
        <f t="shared" si="20"/>
        <v>3600</v>
      </c>
    </row>
    <row r="1301" customHeight="1" spans="1:12">
      <c r="A1301" s="12">
        <v>1298</v>
      </c>
      <c r="B1301" s="12" t="s">
        <v>1717</v>
      </c>
      <c r="C1301" s="12" t="s">
        <v>2512</v>
      </c>
      <c r="D1301" s="13" t="s">
        <v>2570</v>
      </c>
      <c r="E1301" s="40" t="s">
        <v>2571</v>
      </c>
      <c r="F1301" s="14" t="s">
        <v>18</v>
      </c>
      <c r="G1301" s="15">
        <f>[1]Sheet1!N1301+[1]Sheet1!Q1301+[1]Sheet1!T1301+[1]Sheet1!W1301</f>
        <v>12</v>
      </c>
      <c r="H1301" s="12">
        <f>[1]Sheet1!O1301</f>
        <v>900</v>
      </c>
      <c r="I1301" s="16">
        <f>[1]Sheet1!R1301</f>
        <v>900</v>
      </c>
      <c r="J1301" s="16">
        <f>[1]Sheet1!U1301</f>
        <v>900</v>
      </c>
      <c r="K1301" s="16">
        <f>[1]Sheet1!X1301</f>
        <v>900</v>
      </c>
      <c r="L1301" s="17">
        <f t="shared" si="20"/>
        <v>3600</v>
      </c>
    </row>
    <row r="1302" customHeight="1" spans="1:12">
      <c r="A1302" s="12">
        <v>1299</v>
      </c>
      <c r="B1302" s="12" t="s">
        <v>1717</v>
      </c>
      <c r="C1302" s="12" t="s">
        <v>2512</v>
      </c>
      <c r="D1302" s="13" t="s">
        <v>2572</v>
      </c>
      <c r="E1302" s="40" t="s">
        <v>2573</v>
      </c>
      <c r="F1302" s="14" t="s">
        <v>18</v>
      </c>
      <c r="G1302" s="15">
        <f>[1]Sheet1!N1302+[1]Sheet1!Q1302+[1]Sheet1!T1302+[1]Sheet1!W1302</f>
        <v>12</v>
      </c>
      <c r="H1302" s="12">
        <f>[1]Sheet1!O1302</f>
        <v>900</v>
      </c>
      <c r="I1302" s="16">
        <f>[1]Sheet1!R1302</f>
        <v>900</v>
      </c>
      <c r="J1302" s="16">
        <f>[1]Sheet1!U1302</f>
        <v>900</v>
      </c>
      <c r="K1302" s="16">
        <f>[1]Sheet1!X1302</f>
        <v>900</v>
      </c>
      <c r="L1302" s="17">
        <f t="shared" si="20"/>
        <v>3600</v>
      </c>
    </row>
    <row r="1303" customHeight="1" spans="1:12">
      <c r="A1303" s="12">
        <v>1300</v>
      </c>
      <c r="B1303" s="12" t="s">
        <v>1717</v>
      </c>
      <c r="C1303" s="12" t="s">
        <v>2512</v>
      </c>
      <c r="D1303" s="13" t="s">
        <v>2574</v>
      </c>
      <c r="E1303" s="40" t="s">
        <v>2099</v>
      </c>
      <c r="F1303" s="14" t="s">
        <v>18</v>
      </c>
      <c r="G1303" s="15">
        <f>[1]Sheet1!N1303+[1]Sheet1!Q1303+[1]Sheet1!T1303+[1]Sheet1!W1303</f>
        <v>12</v>
      </c>
      <c r="H1303" s="12">
        <f>[1]Sheet1!O1303</f>
        <v>900</v>
      </c>
      <c r="I1303" s="16">
        <f>[1]Sheet1!R1303</f>
        <v>900</v>
      </c>
      <c r="J1303" s="16">
        <f>[1]Sheet1!U1303</f>
        <v>900</v>
      </c>
      <c r="K1303" s="16">
        <f>[1]Sheet1!X1303</f>
        <v>900</v>
      </c>
      <c r="L1303" s="17">
        <f t="shared" si="20"/>
        <v>3600</v>
      </c>
    </row>
    <row r="1304" customHeight="1" spans="1:12">
      <c r="A1304" s="12">
        <v>1301</v>
      </c>
      <c r="B1304" s="27" t="s">
        <v>1717</v>
      </c>
      <c r="C1304" s="12" t="s">
        <v>2512</v>
      </c>
      <c r="D1304" s="13" t="s">
        <v>2575</v>
      </c>
      <c r="E1304" s="40" t="s">
        <v>2576</v>
      </c>
      <c r="F1304" s="14" t="s">
        <v>18</v>
      </c>
      <c r="G1304" s="15">
        <f>[1]Sheet1!N1304+[1]Sheet1!Q1304+[1]Sheet1!T1304+[1]Sheet1!W1304</f>
        <v>12</v>
      </c>
      <c r="H1304" s="12">
        <f>[1]Sheet1!O1304</f>
        <v>900</v>
      </c>
      <c r="I1304" s="16">
        <f>[1]Sheet1!R1304</f>
        <v>900</v>
      </c>
      <c r="J1304" s="16">
        <f>[1]Sheet1!U1304</f>
        <v>900</v>
      </c>
      <c r="K1304" s="16">
        <f>[1]Sheet1!X1304</f>
        <v>900</v>
      </c>
      <c r="L1304" s="17">
        <f t="shared" si="20"/>
        <v>3600</v>
      </c>
    </row>
    <row r="1305" customHeight="1" spans="1:12">
      <c r="A1305" s="12">
        <v>1302</v>
      </c>
      <c r="B1305" s="20" t="s">
        <v>1717</v>
      </c>
      <c r="C1305" s="20" t="s">
        <v>2512</v>
      </c>
      <c r="D1305" s="21" t="s">
        <v>2577</v>
      </c>
      <c r="E1305" s="40" t="s">
        <v>2578</v>
      </c>
      <c r="F1305" s="22" t="s">
        <v>188</v>
      </c>
      <c r="G1305" s="23">
        <f>[1]Sheet1!N1305+[1]Sheet1!Q1305+[1]Sheet1!T1305+[1]Sheet1!W1305</f>
        <v>8</v>
      </c>
      <c r="H1305" s="20">
        <f>[1]Sheet1!O1305</f>
        <v>900</v>
      </c>
      <c r="I1305" s="24">
        <f>[1]Sheet1!R1305</f>
        <v>900</v>
      </c>
      <c r="J1305" s="24">
        <f>[1]Sheet1!U1305</f>
        <v>600</v>
      </c>
      <c r="K1305" s="24">
        <f>[1]Sheet1!X1305</f>
        <v>0</v>
      </c>
      <c r="L1305" s="20">
        <f t="shared" si="20"/>
        <v>2400</v>
      </c>
    </row>
    <row r="1306" customHeight="1" spans="1:12">
      <c r="A1306" s="12">
        <v>1303</v>
      </c>
      <c r="B1306" s="12" t="s">
        <v>1717</v>
      </c>
      <c r="C1306" s="12" t="s">
        <v>2512</v>
      </c>
      <c r="D1306" s="13" t="s">
        <v>2579</v>
      </c>
      <c r="E1306" s="40" t="s">
        <v>2516</v>
      </c>
      <c r="F1306" s="14" t="s">
        <v>18</v>
      </c>
      <c r="G1306" s="15">
        <f>[1]Sheet1!N1306+[1]Sheet1!Q1306+[1]Sheet1!T1306+[1]Sheet1!W1306</f>
        <v>12</v>
      </c>
      <c r="H1306" s="12">
        <f>[1]Sheet1!O1306</f>
        <v>900</v>
      </c>
      <c r="I1306" s="16">
        <f>[1]Sheet1!R1306</f>
        <v>900</v>
      </c>
      <c r="J1306" s="16">
        <f>[1]Sheet1!U1306</f>
        <v>900</v>
      </c>
      <c r="K1306" s="16">
        <f>[1]Sheet1!X1306</f>
        <v>900</v>
      </c>
      <c r="L1306" s="17">
        <f t="shared" si="20"/>
        <v>3600</v>
      </c>
    </row>
    <row r="1307" customHeight="1" spans="1:12">
      <c r="A1307" s="12">
        <v>1304</v>
      </c>
      <c r="B1307" s="12" t="s">
        <v>1717</v>
      </c>
      <c r="C1307" s="12" t="s">
        <v>2512</v>
      </c>
      <c r="D1307" s="13" t="s">
        <v>2580</v>
      </c>
      <c r="E1307" s="40" t="s">
        <v>2581</v>
      </c>
      <c r="F1307" s="14" t="s">
        <v>18</v>
      </c>
      <c r="G1307" s="15">
        <f>[1]Sheet1!N1307+[1]Sheet1!Q1307+[1]Sheet1!T1307+[1]Sheet1!W1307</f>
        <v>12</v>
      </c>
      <c r="H1307" s="12">
        <f>[1]Sheet1!O1307</f>
        <v>900</v>
      </c>
      <c r="I1307" s="16">
        <f>[1]Sheet1!R1307</f>
        <v>900</v>
      </c>
      <c r="J1307" s="16">
        <f>[1]Sheet1!U1307</f>
        <v>900</v>
      </c>
      <c r="K1307" s="16">
        <f>[1]Sheet1!X1307</f>
        <v>900</v>
      </c>
      <c r="L1307" s="17">
        <f t="shared" si="20"/>
        <v>3600</v>
      </c>
    </row>
    <row r="1308" customHeight="1" spans="1:12">
      <c r="A1308" s="12">
        <v>1305</v>
      </c>
      <c r="B1308" s="12" t="s">
        <v>1717</v>
      </c>
      <c r="C1308" s="12" t="s">
        <v>2512</v>
      </c>
      <c r="D1308" s="13" t="s">
        <v>2582</v>
      </c>
      <c r="E1308" s="40" t="s">
        <v>2583</v>
      </c>
      <c r="F1308" s="14" t="s">
        <v>18</v>
      </c>
      <c r="G1308" s="15">
        <f>[1]Sheet1!N1308+[1]Sheet1!Q1308+[1]Sheet1!T1308+[1]Sheet1!W1308</f>
        <v>12</v>
      </c>
      <c r="H1308" s="12">
        <f>[1]Sheet1!O1308</f>
        <v>900</v>
      </c>
      <c r="I1308" s="16">
        <f>[1]Sheet1!R1308</f>
        <v>900</v>
      </c>
      <c r="J1308" s="16">
        <f>[1]Sheet1!U1308</f>
        <v>900</v>
      </c>
      <c r="K1308" s="16">
        <f>[1]Sheet1!X1308</f>
        <v>900</v>
      </c>
      <c r="L1308" s="17">
        <f t="shared" si="20"/>
        <v>3600</v>
      </c>
    </row>
    <row r="1309" customHeight="1" spans="1:12">
      <c r="A1309" s="12">
        <v>1306</v>
      </c>
      <c r="B1309" s="12" t="s">
        <v>1717</v>
      </c>
      <c r="C1309" s="12" t="s">
        <v>2512</v>
      </c>
      <c r="D1309" s="13" t="s">
        <v>2584</v>
      </c>
      <c r="E1309" s="40" t="s">
        <v>2585</v>
      </c>
      <c r="F1309" s="14" t="s">
        <v>18</v>
      </c>
      <c r="G1309" s="15">
        <f>[1]Sheet1!N1309+[1]Sheet1!Q1309+[1]Sheet1!T1309+[1]Sheet1!W1309</f>
        <v>12</v>
      </c>
      <c r="H1309" s="12">
        <f>[1]Sheet1!O1309</f>
        <v>900</v>
      </c>
      <c r="I1309" s="16">
        <f>[1]Sheet1!R1309</f>
        <v>900</v>
      </c>
      <c r="J1309" s="16">
        <f>[1]Sheet1!U1309</f>
        <v>900</v>
      </c>
      <c r="K1309" s="16">
        <f>[1]Sheet1!X1309</f>
        <v>900</v>
      </c>
      <c r="L1309" s="17">
        <f t="shared" si="20"/>
        <v>3600</v>
      </c>
    </row>
    <row r="1310" customHeight="1" spans="1:12">
      <c r="A1310" s="12">
        <v>1307</v>
      </c>
      <c r="B1310" s="12" t="s">
        <v>1717</v>
      </c>
      <c r="C1310" s="12" t="s">
        <v>2512</v>
      </c>
      <c r="D1310" s="13" t="s">
        <v>1965</v>
      </c>
      <c r="E1310" s="40" t="s">
        <v>2586</v>
      </c>
      <c r="F1310" s="14" t="s">
        <v>18</v>
      </c>
      <c r="G1310" s="15">
        <f>[1]Sheet1!N1310+[1]Sheet1!Q1310+[1]Sheet1!T1310+[1]Sheet1!W1310</f>
        <v>12</v>
      </c>
      <c r="H1310" s="12">
        <f>[1]Sheet1!O1310</f>
        <v>900</v>
      </c>
      <c r="I1310" s="16">
        <f>[1]Sheet1!R1310</f>
        <v>900</v>
      </c>
      <c r="J1310" s="16">
        <f>[1]Sheet1!U1310</f>
        <v>900</v>
      </c>
      <c r="K1310" s="16">
        <f>[1]Sheet1!X1310</f>
        <v>900</v>
      </c>
      <c r="L1310" s="17">
        <f t="shared" si="20"/>
        <v>3600</v>
      </c>
    </row>
    <row r="1311" customHeight="1" spans="1:12">
      <c r="A1311" s="12">
        <v>1308</v>
      </c>
      <c r="B1311" s="27" t="s">
        <v>1717</v>
      </c>
      <c r="C1311" s="12" t="s">
        <v>2512</v>
      </c>
      <c r="D1311" s="13" t="s">
        <v>2587</v>
      </c>
      <c r="E1311" s="40" t="s">
        <v>2588</v>
      </c>
      <c r="F1311" s="14" t="s">
        <v>18</v>
      </c>
      <c r="G1311" s="15">
        <f>[1]Sheet1!N1311+[1]Sheet1!Q1311+[1]Sheet1!T1311+[1]Sheet1!W1311</f>
        <v>12</v>
      </c>
      <c r="H1311" s="12">
        <f>[1]Sheet1!O1311</f>
        <v>900</v>
      </c>
      <c r="I1311" s="16">
        <f>[1]Sheet1!R1311</f>
        <v>900</v>
      </c>
      <c r="J1311" s="16">
        <f>[1]Sheet1!U1311</f>
        <v>900</v>
      </c>
      <c r="K1311" s="16">
        <f>[1]Sheet1!X1311</f>
        <v>900</v>
      </c>
      <c r="L1311" s="17">
        <f t="shared" si="20"/>
        <v>3600</v>
      </c>
    </row>
    <row r="1312" customHeight="1" spans="1:12">
      <c r="A1312" s="12">
        <v>1309</v>
      </c>
      <c r="B1312" s="12" t="s">
        <v>1717</v>
      </c>
      <c r="C1312" s="12" t="s">
        <v>2512</v>
      </c>
      <c r="D1312" s="13" t="s">
        <v>2589</v>
      </c>
      <c r="E1312" s="40" t="s">
        <v>2590</v>
      </c>
      <c r="F1312" s="14" t="s">
        <v>18</v>
      </c>
      <c r="G1312" s="15">
        <f>[1]Sheet1!N1312+[1]Sheet1!Q1312+[1]Sheet1!T1312+[1]Sheet1!W1312</f>
        <v>12</v>
      </c>
      <c r="H1312" s="12">
        <f>[1]Sheet1!O1312</f>
        <v>900</v>
      </c>
      <c r="I1312" s="16">
        <f>[1]Sheet1!R1312</f>
        <v>900</v>
      </c>
      <c r="J1312" s="16">
        <f>[1]Sheet1!U1312</f>
        <v>900</v>
      </c>
      <c r="K1312" s="16">
        <f>[1]Sheet1!X1312</f>
        <v>900</v>
      </c>
      <c r="L1312" s="17">
        <f t="shared" si="20"/>
        <v>3600</v>
      </c>
    </row>
    <row r="1313" customHeight="1" spans="1:12">
      <c r="A1313" s="12">
        <v>1310</v>
      </c>
      <c r="B1313" s="12" t="s">
        <v>1717</v>
      </c>
      <c r="C1313" s="12" t="s">
        <v>2512</v>
      </c>
      <c r="D1313" s="13" t="s">
        <v>2591</v>
      </c>
      <c r="E1313" s="40" t="s">
        <v>2592</v>
      </c>
      <c r="F1313" s="14" t="s">
        <v>18</v>
      </c>
      <c r="G1313" s="15">
        <f>[1]Sheet1!N1313+[1]Sheet1!Q1313+[1]Sheet1!T1313+[1]Sheet1!W1313</f>
        <v>12</v>
      </c>
      <c r="H1313" s="12">
        <f>[1]Sheet1!O1313</f>
        <v>900</v>
      </c>
      <c r="I1313" s="16">
        <f>[1]Sheet1!R1313</f>
        <v>900</v>
      </c>
      <c r="J1313" s="16">
        <f>[1]Sheet1!U1313</f>
        <v>900</v>
      </c>
      <c r="K1313" s="16">
        <f>[1]Sheet1!X1313</f>
        <v>900</v>
      </c>
      <c r="L1313" s="17">
        <f t="shared" si="20"/>
        <v>3600</v>
      </c>
    </row>
    <row r="1314" customHeight="1" spans="1:12">
      <c r="A1314" s="12">
        <v>1311</v>
      </c>
      <c r="B1314" s="12" t="s">
        <v>1717</v>
      </c>
      <c r="C1314" s="12" t="s">
        <v>2512</v>
      </c>
      <c r="D1314" s="13" t="s">
        <v>2593</v>
      </c>
      <c r="E1314" s="40" t="s">
        <v>2594</v>
      </c>
      <c r="F1314" s="14" t="s">
        <v>18</v>
      </c>
      <c r="G1314" s="15">
        <f>[1]Sheet1!N1314+[1]Sheet1!Q1314+[1]Sheet1!T1314+[1]Sheet1!W1314</f>
        <v>12</v>
      </c>
      <c r="H1314" s="12">
        <f>[1]Sheet1!O1314</f>
        <v>900</v>
      </c>
      <c r="I1314" s="16">
        <f>[1]Sheet1!R1314</f>
        <v>900</v>
      </c>
      <c r="J1314" s="16">
        <f>[1]Sheet1!U1314</f>
        <v>900</v>
      </c>
      <c r="K1314" s="16">
        <f>[1]Sheet1!X1314</f>
        <v>900</v>
      </c>
      <c r="L1314" s="17">
        <f t="shared" si="20"/>
        <v>3600</v>
      </c>
    </row>
    <row r="1315" customHeight="1" spans="1:12">
      <c r="A1315" s="12">
        <v>1312</v>
      </c>
      <c r="B1315" s="12" t="s">
        <v>1717</v>
      </c>
      <c r="C1315" s="12" t="s">
        <v>2512</v>
      </c>
      <c r="D1315" s="13" t="s">
        <v>474</v>
      </c>
      <c r="E1315" s="40" t="s">
        <v>2595</v>
      </c>
      <c r="F1315" s="14" t="s">
        <v>552</v>
      </c>
      <c r="G1315" s="15">
        <f>[1]Sheet1!N1315+[1]Sheet1!Q1315+[1]Sheet1!T1315+[1]Sheet1!W1315</f>
        <v>2</v>
      </c>
      <c r="H1315" s="12">
        <f>[1]Sheet1!O1315</f>
        <v>600</v>
      </c>
      <c r="I1315" s="16">
        <f>[1]Sheet1!R1315</f>
        <v>0</v>
      </c>
      <c r="J1315" s="16">
        <f>[1]Sheet1!U1315</f>
        <v>0</v>
      </c>
      <c r="K1315" s="16">
        <f>[1]Sheet1!X1315</f>
        <v>0</v>
      </c>
      <c r="L1315" s="17">
        <f t="shared" si="20"/>
        <v>600</v>
      </c>
    </row>
    <row r="1316" customHeight="1" spans="1:12">
      <c r="A1316" s="12">
        <v>1313</v>
      </c>
      <c r="B1316" s="12" t="s">
        <v>1717</v>
      </c>
      <c r="C1316" s="12" t="s">
        <v>2512</v>
      </c>
      <c r="D1316" s="13" t="s">
        <v>2596</v>
      </c>
      <c r="E1316" s="40" t="s">
        <v>2597</v>
      </c>
      <c r="F1316" s="14" t="s">
        <v>18</v>
      </c>
      <c r="G1316" s="15">
        <f>[1]Sheet1!N1316+[1]Sheet1!Q1316+[1]Sheet1!T1316+[1]Sheet1!W1316</f>
        <v>12</v>
      </c>
      <c r="H1316" s="12">
        <f>[1]Sheet1!O1316</f>
        <v>900</v>
      </c>
      <c r="I1316" s="16">
        <f>[1]Sheet1!R1316</f>
        <v>900</v>
      </c>
      <c r="J1316" s="16">
        <f>[1]Sheet1!U1316</f>
        <v>900</v>
      </c>
      <c r="K1316" s="16">
        <f>[1]Sheet1!X1316</f>
        <v>900</v>
      </c>
      <c r="L1316" s="17">
        <f t="shared" si="20"/>
        <v>3600</v>
      </c>
    </row>
    <row r="1317" customHeight="1" spans="1:12">
      <c r="A1317" s="12">
        <v>1314</v>
      </c>
      <c r="B1317" s="12" t="s">
        <v>1717</v>
      </c>
      <c r="C1317" s="12" t="s">
        <v>2512</v>
      </c>
      <c r="D1317" s="13" t="s">
        <v>2598</v>
      </c>
      <c r="E1317" s="40" t="s">
        <v>2599</v>
      </c>
      <c r="F1317" s="14" t="s">
        <v>18</v>
      </c>
      <c r="G1317" s="15">
        <f>[1]Sheet1!N1317+[1]Sheet1!Q1317+[1]Sheet1!T1317+[1]Sheet1!W1317</f>
        <v>12</v>
      </c>
      <c r="H1317" s="12">
        <f>[1]Sheet1!O1317</f>
        <v>900</v>
      </c>
      <c r="I1317" s="16">
        <f>[1]Sheet1!R1317</f>
        <v>900</v>
      </c>
      <c r="J1317" s="16">
        <f>[1]Sheet1!U1317</f>
        <v>900</v>
      </c>
      <c r="K1317" s="16">
        <f>[1]Sheet1!X1317</f>
        <v>900</v>
      </c>
      <c r="L1317" s="17">
        <f t="shared" si="20"/>
        <v>3600</v>
      </c>
    </row>
    <row r="1318" customHeight="1" spans="1:12">
      <c r="A1318" s="12">
        <v>1315</v>
      </c>
      <c r="B1318" s="12" t="s">
        <v>1717</v>
      </c>
      <c r="C1318" s="12" t="s">
        <v>2512</v>
      </c>
      <c r="D1318" s="13" t="s">
        <v>2600</v>
      </c>
      <c r="E1318" s="40" t="s">
        <v>2601</v>
      </c>
      <c r="F1318" s="14" t="s">
        <v>18</v>
      </c>
      <c r="G1318" s="15">
        <f>[1]Sheet1!N1318+[1]Sheet1!Q1318+[1]Sheet1!T1318+[1]Sheet1!W1318</f>
        <v>12</v>
      </c>
      <c r="H1318" s="12">
        <f>[1]Sheet1!O1318</f>
        <v>900</v>
      </c>
      <c r="I1318" s="16">
        <f>[1]Sheet1!R1318</f>
        <v>900</v>
      </c>
      <c r="J1318" s="16">
        <f>[1]Sheet1!U1318</f>
        <v>900</v>
      </c>
      <c r="K1318" s="16">
        <f>[1]Sheet1!X1318</f>
        <v>900</v>
      </c>
      <c r="L1318" s="17">
        <f t="shared" si="20"/>
        <v>3600</v>
      </c>
    </row>
    <row r="1319" customHeight="1" spans="1:12">
      <c r="A1319" s="12">
        <v>1316</v>
      </c>
      <c r="B1319" s="12" t="s">
        <v>1717</v>
      </c>
      <c r="C1319" s="12" t="s">
        <v>2512</v>
      </c>
      <c r="D1319" s="13" t="s">
        <v>2602</v>
      </c>
      <c r="E1319" s="40" t="s">
        <v>2603</v>
      </c>
      <c r="F1319" s="14" t="s">
        <v>18</v>
      </c>
      <c r="G1319" s="15">
        <f>[1]Sheet1!N1319+[1]Sheet1!Q1319+[1]Sheet1!T1319+[1]Sheet1!W1319</f>
        <v>12</v>
      </c>
      <c r="H1319" s="12">
        <f>[1]Sheet1!O1319</f>
        <v>900</v>
      </c>
      <c r="I1319" s="16">
        <f>[1]Sheet1!R1319</f>
        <v>900</v>
      </c>
      <c r="J1319" s="16">
        <f>[1]Sheet1!U1319</f>
        <v>900</v>
      </c>
      <c r="K1319" s="16">
        <f>[1]Sheet1!X1319</f>
        <v>900</v>
      </c>
      <c r="L1319" s="17">
        <f t="shared" si="20"/>
        <v>3600</v>
      </c>
    </row>
    <row r="1320" customHeight="1" spans="1:12">
      <c r="A1320" s="12">
        <v>1317</v>
      </c>
      <c r="B1320" s="12" t="s">
        <v>1717</v>
      </c>
      <c r="C1320" s="12" t="s">
        <v>2512</v>
      </c>
      <c r="D1320" s="13" t="s">
        <v>2604</v>
      </c>
      <c r="E1320" s="40" t="s">
        <v>2605</v>
      </c>
      <c r="F1320" s="14" t="s">
        <v>18</v>
      </c>
      <c r="G1320" s="15">
        <f>[1]Sheet1!N1320+[1]Sheet1!Q1320+[1]Sheet1!T1320+[1]Sheet1!W1320</f>
        <v>12</v>
      </c>
      <c r="H1320" s="12">
        <f>[1]Sheet1!O1320</f>
        <v>900</v>
      </c>
      <c r="I1320" s="16">
        <f>[1]Sheet1!R1320</f>
        <v>900</v>
      </c>
      <c r="J1320" s="16">
        <f>[1]Sheet1!U1320</f>
        <v>900</v>
      </c>
      <c r="K1320" s="16">
        <f>[1]Sheet1!X1320</f>
        <v>900</v>
      </c>
      <c r="L1320" s="17">
        <f t="shared" si="20"/>
        <v>3600</v>
      </c>
    </row>
    <row r="1321" customHeight="1" spans="1:12">
      <c r="A1321" s="12">
        <v>1318</v>
      </c>
      <c r="B1321" s="12" t="s">
        <v>1717</v>
      </c>
      <c r="C1321" s="12" t="s">
        <v>2512</v>
      </c>
      <c r="D1321" s="13" t="s">
        <v>2606</v>
      </c>
      <c r="E1321" s="40" t="s">
        <v>2607</v>
      </c>
      <c r="F1321" s="14" t="s">
        <v>18</v>
      </c>
      <c r="G1321" s="15">
        <f>[1]Sheet1!N1321+[1]Sheet1!Q1321+[1]Sheet1!T1321+[1]Sheet1!W1321</f>
        <v>12</v>
      </c>
      <c r="H1321" s="12">
        <f>[1]Sheet1!O1321</f>
        <v>900</v>
      </c>
      <c r="I1321" s="16">
        <f>[1]Sheet1!R1321</f>
        <v>900</v>
      </c>
      <c r="J1321" s="16">
        <f>[1]Sheet1!U1321</f>
        <v>900</v>
      </c>
      <c r="K1321" s="16">
        <f>[1]Sheet1!X1321</f>
        <v>900</v>
      </c>
      <c r="L1321" s="17">
        <f t="shared" si="20"/>
        <v>3600</v>
      </c>
    </row>
    <row r="1322" customHeight="1" spans="1:12">
      <c r="A1322" s="12">
        <v>1319</v>
      </c>
      <c r="B1322" s="12" t="s">
        <v>1717</v>
      </c>
      <c r="C1322" s="12" t="s">
        <v>2512</v>
      </c>
      <c r="D1322" s="13" t="s">
        <v>2608</v>
      </c>
      <c r="E1322" s="40" t="s">
        <v>2609</v>
      </c>
      <c r="F1322" s="14" t="s">
        <v>18</v>
      </c>
      <c r="G1322" s="15">
        <f>[1]Sheet1!N1322+[1]Sheet1!Q1322+[1]Sheet1!T1322+[1]Sheet1!W1322</f>
        <v>12</v>
      </c>
      <c r="H1322" s="12">
        <f>[1]Sheet1!O1322</f>
        <v>900</v>
      </c>
      <c r="I1322" s="16">
        <f>[1]Sheet1!R1322</f>
        <v>900</v>
      </c>
      <c r="J1322" s="16">
        <f>[1]Sheet1!U1322</f>
        <v>900</v>
      </c>
      <c r="K1322" s="16">
        <f>[1]Sheet1!X1322</f>
        <v>900</v>
      </c>
      <c r="L1322" s="17">
        <f t="shared" si="20"/>
        <v>3600</v>
      </c>
    </row>
    <row r="1323" customHeight="1" spans="1:12">
      <c r="A1323" s="12">
        <v>1320</v>
      </c>
      <c r="B1323" s="12" t="s">
        <v>1717</v>
      </c>
      <c r="C1323" s="12" t="s">
        <v>2512</v>
      </c>
      <c r="D1323" s="13" t="s">
        <v>2610</v>
      </c>
      <c r="E1323" s="40" t="s">
        <v>2611</v>
      </c>
      <c r="F1323" s="14" t="s">
        <v>18</v>
      </c>
      <c r="G1323" s="15">
        <f>[1]Sheet1!N1323+[1]Sheet1!Q1323+[1]Sheet1!T1323+[1]Sheet1!W1323</f>
        <v>12</v>
      </c>
      <c r="H1323" s="12">
        <f>[1]Sheet1!O1323</f>
        <v>900</v>
      </c>
      <c r="I1323" s="16">
        <f>[1]Sheet1!R1323</f>
        <v>900</v>
      </c>
      <c r="J1323" s="16">
        <f>[1]Sheet1!U1323</f>
        <v>900</v>
      </c>
      <c r="K1323" s="16">
        <f>[1]Sheet1!X1323</f>
        <v>900</v>
      </c>
      <c r="L1323" s="17">
        <f t="shared" si="20"/>
        <v>3600</v>
      </c>
    </row>
    <row r="1324" customHeight="1" spans="1:12">
      <c r="A1324" s="12">
        <v>1321</v>
      </c>
      <c r="B1324" s="12" t="s">
        <v>1717</v>
      </c>
      <c r="C1324" s="12" t="s">
        <v>2512</v>
      </c>
      <c r="D1324" s="13" t="s">
        <v>2612</v>
      </c>
      <c r="E1324" s="40" t="s">
        <v>2613</v>
      </c>
      <c r="F1324" s="14" t="s">
        <v>18</v>
      </c>
      <c r="G1324" s="15">
        <f>[1]Sheet1!N1324+[1]Sheet1!Q1324+[1]Sheet1!T1324+[1]Sheet1!W1324</f>
        <v>12</v>
      </c>
      <c r="H1324" s="12">
        <f>[1]Sheet1!O1324</f>
        <v>900</v>
      </c>
      <c r="I1324" s="16">
        <f>[1]Sheet1!R1324</f>
        <v>900</v>
      </c>
      <c r="J1324" s="16">
        <f>[1]Sheet1!U1324</f>
        <v>900</v>
      </c>
      <c r="K1324" s="16">
        <f>[1]Sheet1!X1324</f>
        <v>900</v>
      </c>
      <c r="L1324" s="17">
        <f t="shared" si="20"/>
        <v>3600</v>
      </c>
    </row>
    <row r="1325" customHeight="1" spans="1:12">
      <c r="A1325" s="12">
        <v>1322</v>
      </c>
      <c r="B1325" s="12" t="s">
        <v>1717</v>
      </c>
      <c r="C1325" s="12" t="s">
        <v>2512</v>
      </c>
      <c r="D1325" s="13" t="s">
        <v>1116</v>
      </c>
      <c r="E1325" s="40" t="s">
        <v>2614</v>
      </c>
      <c r="F1325" s="14" t="s">
        <v>18</v>
      </c>
      <c r="G1325" s="15">
        <f>[1]Sheet1!N1325+[1]Sheet1!Q1325+[1]Sheet1!T1325+[1]Sheet1!W1325</f>
        <v>12</v>
      </c>
      <c r="H1325" s="12">
        <f>[1]Sheet1!O1325</f>
        <v>900</v>
      </c>
      <c r="I1325" s="16">
        <f>[1]Sheet1!R1325</f>
        <v>900</v>
      </c>
      <c r="J1325" s="16">
        <f>[1]Sheet1!U1325</f>
        <v>900</v>
      </c>
      <c r="K1325" s="16">
        <f>[1]Sheet1!X1325</f>
        <v>900</v>
      </c>
      <c r="L1325" s="17">
        <f t="shared" si="20"/>
        <v>3600</v>
      </c>
    </row>
    <row r="1326" customHeight="1" spans="1:12">
      <c r="A1326" s="12">
        <v>1323</v>
      </c>
      <c r="B1326" s="12" t="s">
        <v>1717</v>
      </c>
      <c r="C1326" s="12" t="s">
        <v>2512</v>
      </c>
      <c r="D1326" s="13" t="s">
        <v>2615</v>
      </c>
      <c r="E1326" s="40" t="s">
        <v>2616</v>
      </c>
      <c r="F1326" s="14" t="s">
        <v>18</v>
      </c>
      <c r="G1326" s="15">
        <f>[1]Sheet1!N1326+[1]Sheet1!Q1326+[1]Sheet1!T1326+[1]Sheet1!W1326</f>
        <v>12</v>
      </c>
      <c r="H1326" s="12">
        <f>[1]Sheet1!O1326</f>
        <v>900</v>
      </c>
      <c r="I1326" s="16">
        <f>[1]Sheet1!R1326</f>
        <v>900</v>
      </c>
      <c r="J1326" s="16">
        <f>[1]Sheet1!U1326</f>
        <v>900</v>
      </c>
      <c r="K1326" s="16">
        <f>[1]Sheet1!X1326</f>
        <v>900</v>
      </c>
      <c r="L1326" s="17">
        <f t="shared" si="20"/>
        <v>3600</v>
      </c>
    </row>
    <row r="1327" customHeight="1" spans="1:12">
      <c r="A1327" s="12">
        <v>1324</v>
      </c>
      <c r="B1327" s="12" t="s">
        <v>1717</v>
      </c>
      <c r="C1327" s="12" t="s">
        <v>2512</v>
      </c>
      <c r="D1327" s="13" t="s">
        <v>2617</v>
      </c>
      <c r="E1327" s="40" t="s">
        <v>230</v>
      </c>
      <c r="F1327" s="14" t="s">
        <v>18</v>
      </c>
      <c r="G1327" s="15">
        <f>[1]Sheet1!N1327+[1]Sheet1!Q1327+[1]Sheet1!T1327+[1]Sheet1!W1327</f>
        <v>12</v>
      </c>
      <c r="H1327" s="12">
        <f>[1]Sheet1!O1327</f>
        <v>900</v>
      </c>
      <c r="I1327" s="16">
        <f>[1]Sheet1!R1327</f>
        <v>900</v>
      </c>
      <c r="J1327" s="16">
        <f>[1]Sheet1!U1327</f>
        <v>900</v>
      </c>
      <c r="K1327" s="16">
        <f>[1]Sheet1!X1327</f>
        <v>900</v>
      </c>
      <c r="L1327" s="17">
        <f t="shared" si="20"/>
        <v>3600</v>
      </c>
    </row>
    <row r="1328" customHeight="1" spans="1:12">
      <c r="A1328" s="12">
        <v>1325</v>
      </c>
      <c r="B1328" s="12" t="s">
        <v>1717</v>
      </c>
      <c r="C1328" s="12" t="s">
        <v>2512</v>
      </c>
      <c r="D1328" s="13" t="s">
        <v>2618</v>
      </c>
      <c r="E1328" s="40" t="s">
        <v>2619</v>
      </c>
      <c r="F1328" s="14" t="s">
        <v>18</v>
      </c>
      <c r="G1328" s="15">
        <f>[1]Sheet1!N1328+[1]Sheet1!Q1328+[1]Sheet1!T1328+[1]Sheet1!W1328</f>
        <v>12</v>
      </c>
      <c r="H1328" s="12">
        <f>[1]Sheet1!O1328</f>
        <v>900</v>
      </c>
      <c r="I1328" s="16">
        <f>[1]Sheet1!R1328</f>
        <v>900</v>
      </c>
      <c r="J1328" s="16">
        <f>[1]Sheet1!U1328</f>
        <v>900</v>
      </c>
      <c r="K1328" s="16">
        <f>[1]Sheet1!X1328</f>
        <v>900</v>
      </c>
      <c r="L1328" s="17">
        <f t="shared" si="20"/>
        <v>3600</v>
      </c>
    </row>
    <row r="1329" customHeight="1" spans="1:12">
      <c r="A1329" s="12">
        <v>1326</v>
      </c>
      <c r="B1329" s="12" t="s">
        <v>1717</v>
      </c>
      <c r="C1329" s="12" t="s">
        <v>2512</v>
      </c>
      <c r="D1329" s="13" t="s">
        <v>1902</v>
      </c>
      <c r="E1329" s="40" t="s">
        <v>2620</v>
      </c>
      <c r="F1329" s="14" t="s">
        <v>18</v>
      </c>
      <c r="G1329" s="15">
        <f>[1]Sheet1!N1329+[1]Sheet1!Q1329+[1]Sheet1!T1329+[1]Sheet1!W1329</f>
        <v>12</v>
      </c>
      <c r="H1329" s="12">
        <f>[1]Sheet1!O1329</f>
        <v>900</v>
      </c>
      <c r="I1329" s="16">
        <f>[1]Sheet1!R1329</f>
        <v>900</v>
      </c>
      <c r="J1329" s="16">
        <f>[1]Sheet1!U1329</f>
        <v>900</v>
      </c>
      <c r="K1329" s="16">
        <f>[1]Sheet1!X1329</f>
        <v>900</v>
      </c>
      <c r="L1329" s="17">
        <f t="shared" si="20"/>
        <v>3600</v>
      </c>
    </row>
    <row r="1330" customHeight="1" spans="1:12">
      <c r="A1330" s="12">
        <v>1327</v>
      </c>
      <c r="B1330" s="12" t="s">
        <v>1717</v>
      </c>
      <c r="C1330" s="12" t="s">
        <v>2512</v>
      </c>
      <c r="D1330" s="13" t="s">
        <v>2621</v>
      </c>
      <c r="E1330" s="40" t="s">
        <v>2622</v>
      </c>
      <c r="F1330" s="14" t="s">
        <v>193</v>
      </c>
      <c r="G1330" s="15">
        <f>[1]Sheet1!N1330+[1]Sheet1!Q1330+[1]Sheet1!T1330+[1]Sheet1!W1330</f>
        <v>1</v>
      </c>
      <c r="H1330" s="12">
        <f>[1]Sheet1!O1330</f>
        <v>300</v>
      </c>
      <c r="I1330" s="16">
        <f>[1]Sheet1!R1330</f>
        <v>0</v>
      </c>
      <c r="J1330" s="16">
        <f>[1]Sheet1!U1330</f>
        <v>0</v>
      </c>
      <c r="K1330" s="16">
        <f>[1]Sheet1!X1330</f>
        <v>0</v>
      </c>
      <c r="L1330" s="17">
        <f t="shared" si="20"/>
        <v>300</v>
      </c>
    </row>
    <row r="1331" customHeight="1" spans="1:12">
      <c r="A1331" s="12">
        <v>1328</v>
      </c>
      <c r="B1331" s="12" t="s">
        <v>1717</v>
      </c>
      <c r="C1331" s="12" t="s">
        <v>2512</v>
      </c>
      <c r="D1331" s="13" t="s">
        <v>2623</v>
      </c>
      <c r="E1331" s="40" t="s">
        <v>2624</v>
      </c>
      <c r="F1331" s="14" t="s">
        <v>18</v>
      </c>
      <c r="G1331" s="15">
        <f>[1]Sheet1!N1331+[1]Sheet1!Q1331+[1]Sheet1!T1331+[1]Sheet1!W1331</f>
        <v>12</v>
      </c>
      <c r="H1331" s="12">
        <f>[1]Sheet1!O1331</f>
        <v>900</v>
      </c>
      <c r="I1331" s="16">
        <f>[1]Sheet1!R1331</f>
        <v>900</v>
      </c>
      <c r="J1331" s="16">
        <f>[1]Sheet1!U1331</f>
        <v>900</v>
      </c>
      <c r="K1331" s="16">
        <f>[1]Sheet1!X1331</f>
        <v>900</v>
      </c>
      <c r="L1331" s="17">
        <f t="shared" si="20"/>
        <v>3600</v>
      </c>
    </row>
    <row r="1332" customHeight="1" spans="1:12">
      <c r="A1332" s="12">
        <v>1329</v>
      </c>
      <c r="B1332" s="12" t="s">
        <v>1717</v>
      </c>
      <c r="C1332" s="12" t="s">
        <v>2512</v>
      </c>
      <c r="D1332" s="13" t="s">
        <v>2625</v>
      </c>
      <c r="E1332" s="40" t="s">
        <v>2626</v>
      </c>
      <c r="F1332" s="14" t="s">
        <v>18</v>
      </c>
      <c r="G1332" s="15">
        <f>[1]Sheet1!N1332+[1]Sheet1!Q1332+[1]Sheet1!T1332+[1]Sheet1!W1332</f>
        <v>12</v>
      </c>
      <c r="H1332" s="12">
        <f>[1]Sheet1!O1332</f>
        <v>900</v>
      </c>
      <c r="I1332" s="16">
        <f>[1]Sheet1!R1332</f>
        <v>900</v>
      </c>
      <c r="J1332" s="16">
        <f>[1]Sheet1!U1332</f>
        <v>900</v>
      </c>
      <c r="K1332" s="16">
        <f>[1]Sheet1!X1332</f>
        <v>900</v>
      </c>
      <c r="L1332" s="17">
        <f t="shared" si="20"/>
        <v>3600</v>
      </c>
    </row>
    <row r="1333" customHeight="1" spans="1:12">
      <c r="A1333" s="12">
        <v>1330</v>
      </c>
      <c r="B1333" s="12" t="s">
        <v>1717</v>
      </c>
      <c r="C1333" s="12" t="s">
        <v>2512</v>
      </c>
      <c r="D1333" s="13" t="s">
        <v>2627</v>
      </c>
      <c r="E1333" s="40" t="s">
        <v>2628</v>
      </c>
      <c r="F1333" s="14" t="s">
        <v>202</v>
      </c>
      <c r="G1333" s="15">
        <f>[1]Sheet1!N1333+[1]Sheet1!Q1333+[1]Sheet1!T1333+[1]Sheet1!W1333</f>
        <v>3</v>
      </c>
      <c r="H1333" s="12">
        <f>[1]Sheet1!O1333</f>
        <v>900</v>
      </c>
      <c r="I1333" s="16">
        <f>[1]Sheet1!R1333</f>
        <v>0</v>
      </c>
      <c r="J1333" s="16">
        <f>[1]Sheet1!U1333</f>
        <v>0</v>
      </c>
      <c r="K1333" s="16">
        <f>[1]Sheet1!X1333</f>
        <v>0</v>
      </c>
      <c r="L1333" s="17">
        <f t="shared" si="20"/>
        <v>900</v>
      </c>
    </row>
    <row r="1334" customHeight="1" spans="1:12">
      <c r="A1334" s="12">
        <v>1331</v>
      </c>
      <c r="B1334" s="12" t="s">
        <v>1717</v>
      </c>
      <c r="C1334" s="12" t="s">
        <v>2512</v>
      </c>
      <c r="D1334" s="13" t="s">
        <v>2629</v>
      </c>
      <c r="E1334" s="40" t="s">
        <v>2630</v>
      </c>
      <c r="F1334" s="14" t="s">
        <v>18</v>
      </c>
      <c r="G1334" s="15">
        <f>[1]Sheet1!N1334+[1]Sheet1!Q1334+[1]Sheet1!T1334+[1]Sheet1!W1334</f>
        <v>12</v>
      </c>
      <c r="H1334" s="12">
        <f>[1]Sheet1!O1334</f>
        <v>900</v>
      </c>
      <c r="I1334" s="16">
        <f>[1]Sheet1!R1334</f>
        <v>900</v>
      </c>
      <c r="J1334" s="16">
        <f>[1]Sheet1!U1334</f>
        <v>900</v>
      </c>
      <c r="K1334" s="16">
        <f>[1]Sheet1!X1334</f>
        <v>900</v>
      </c>
      <c r="L1334" s="17">
        <f t="shared" si="20"/>
        <v>3600</v>
      </c>
    </row>
    <row r="1335" customHeight="1" spans="1:12">
      <c r="A1335" s="12">
        <v>1332</v>
      </c>
      <c r="B1335" s="12" t="s">
        <v>1717</v>
      </c>
      <c r="C1335" s="12" t="s">
        <v>2512</v>
      </c>
      <c r="D1335" s="13" t="s">
        <v>2631</v>
      </c>
      <c r="E1335" s="40" t="s">
        <v>2632</v>
      </c>
      <c r="F1335" s="14" t="s">
        <v>18</v>
      </c>
      <c r="G1335" s="15">
        <f>[1]Sheet1!N1335+[1]Sheet1!Q1335+[1]Sheet1!T1335+[1]Sheet1!W1335</f>
        <v>12</v>
      </c>
      <c r="H1335" s="12">
        <f>[1]Sheet1!O1335</f>
        <v>900</v>
      </c>
      <c r="I1335" s="16">
        <f>[1]Sheet1!R1335</f>
        <v>900</v>
      </c>
      <c r="J1335" s="16">
        <f>[1]Sheet1!U1335</f>
        <v>900</v>
      </c>
      <c r="K1335" s="16">
        <f>[1]Sheet1!X1335</f>
        <v>900</v>
      </c>
      <c r="L1335" s="17">
        <f t="shared" si="20"/>
        <v>3600</v>
      </c>
    </row>
    <row r="1336" customHeight="1" spans="1:12">
      <c r="A1336" s="12">
        <v>1333</v>
      </c>
      <c r="B1336" s="27" t="s">
        <v>1717</v>
      </c>
      <c r="C1336" s="27" t="s">
        <v>2512</v>
      </c>
      <c r="D1336" s="13" t="s">
        <v>2633</v>
      </c>
      <c r="E1336" s="40" t="s">
        <v>2634</v>
      </c>
      <c r="F1336" s="14" t="s">
        <v>18</v>
      </c>
      <c r="G1336" s="15">
        <f>[1]Sheet1!N1336+[1]Sheet1!Q1336+[1]Sheet1!T1336+[1]Sheet1!W1336</f>
        <v>12</v>
      </c>
      <c r="H1336" s="12">
        <f>[1]Sheet1!O1336</f>
        <v>900</v>
      </c>
      <c r="I1336" s="16">
        <f>[1]Sheet1!R1336</f>
        <v>900</v>
      </c>
      <c r="J1336" s="16">
        <f>[1]Sheet1!U1336</f>
        <v>900</v>
      </c>
      <c r="K1336" s="16">
        <f>[1]Sheet1!X1336</f>
        <v>900</v>
      </c>
      <c r="L1336" s="17">
        <f t="shared" si="20"/>
        <v>3600</v>
      </c>
    </row>
    <row r="1337" customHeight="1" spans="1:12">
      <c r="A1337" s="12">
        <v>1334</v>
      </c>
      <c r="B1337" s="12" t="s">
        <v>1717</v>
      </c>
      <c r="C1337" s="12" t="s">
        <v>2512</v>
      </c>
      <c r="D1337" s="13" t="s">
        <v>2635</v>
      </c>
      <c r="E1337" s="40" t="s">
        <v>2636</v>
      </c>
      <c r="F1337" s="14" t="s">
        <v>18</v>
      </c>
      <c r="G1337" s="15">
        <f>[1]Sheet1!N1337+[1]Sheet1!Q1337+[1]Sheet1!T1337+[1]Sheet1!W1337</f>
        <v>12</v>
      </c>
      <c r="H1337" s="12">
        <f>[1]Sheet1!O1337</f>
        <v>900</v>
      </c>
      <c r="I1337" s="16">
        <f>[1]Sheet1!R1337</f>
        <v>900</v>
      </c>
      <c r="J1337" s="16">
        <f>[1]Sheet1!U1337</f>
        <v>900</v>
      </c>
      <c r="K1337" s="16">
        <f>[1]Sheet1!X1337</f>
        <v>900</v>
      </c>
      <c r="L1337" s="17">
        <f t="shared" si="20"/>
        <v>3600</v>
      </c>
    </row>
    <row r="1338" customHeight="1" spans="1:12">
      <c r="A1338" s="12">
        <v>1335</v>
      </c>
      <c r="B1338" s="12" t="s">
        <v>1717</v>
      </c>
      <c r="C1338" s="12" t="s">
        <v>2512</v>
      </c>
      <c r="D1338" s="13" t="s">
        <v>2637</v>
      </c>
      <c r="E1338" s="40" t="s">
        <v>2638</v>
      </c>
      <c r="F1338" s="14" t="s">
        <v>18</v>
      </c>
      <c r="G1338" s="15">
        <f>[1]Sheet1!N1338+[1]Sheet1!Q1338+[1]Sheet1!T1338+[1]Sheet1!W1338</f>
        <v>12</v>
      </c>
      <c r="H1338" s="12">
        <f>[1]Sheet1!O1338</f>
        <v>900</v>
      </c>
      <c r="I1338" s="16">
        <f>[1]Sheet1!R1338</f>
        <v>900</v>
      </c>
      <c r="J1338" s="16">
        <f>[1]Sheet1!U1338</f>
        <v>900</v>
      </c>
      <c r="K1338" s="16">
        <f>[1]Sheet1!X1338</f>
        <v>900</v>
      </c>
      <c r="L1338" s="17">
        <f t="shared" si="20"/>
        <v>3600</v>
      </c>
    </row>
    <row r="1339" customHeight="1" spans="1:12">
      <c r="A1339" s="12">
        <v>1336</v>
      </c>
      <c r="B1339" s="12" t="s">
        <v>1717</v>
      </c>
      <c r="C1339" s="12" t="s">
        <v>2512</v>
      </c>
      <c r="D1339" s="13" t="s">
        <v>2639</v>
      </c>
      <c r="E1339" s="40" t="s">
        <v>2640</v>
      </c>
      <c r="F1339" s="14" t="s">
        <v>18</v>
      </c>
      <c r="G1339" s="15">
        <f>[1]Sheet1!N1339+[1]Sheet1!Q1339+[1]Sheet1!T1339+[1]Sheet1!W1339</f>
        <v>12</v>
      </c>
      <c r="H1339" s="12">
        <f>[1]Sheet1!O1339</f>
        <v>900</v>
      </c>
      <c r="I1339" s="16">
        <f>[1]Sheet1!R1339</f>
        <v>900</v>
      </c>
      <c r="J1339" s="16">
        <f>[1]Sheet1!U1339</f>
        <v>900</v>
      </c>
      <c r="K1339" s="16">
        <f>[1]Sheet1!X1339</f>
        <v>900</v>
      </c>
      <c r="L1339" s="17">
        <f t="shared" si="20"/>
        <v>3600</v>
      </c>
    </row>
    <row r="1340" customHeight="1" spans="1:12">
      <c r="A1340" s="12">
        <v>1337</v>
      </c>
      <c r="B1340" s="12" t="s">
        <v>1717</v>
      </c>
      <c r="C1340" s="12" t="s">
        <v>2512</v>
      </c>
      <c r="D1340" s="13" t="s">
        <v>2641</v>
      </c>
      <c r="E1340" s="40" t="s">
        <v>2642</v>
      </c>
      <c r="F1340" s="14" t="s">
        <v>18</v>
      </c>
      <c r="G1340" s="15">
        <f>[1]Sheet1!N1340+[1]Sheet1!Q1340+[1]Sheet1!T1340+[1]Sheet1!W1340</f>
        <v>12</v>
      </c>
      <c r="H1340" s="12">
        <f>[1]Sheet1!O1340</f>
        <v>900</v>
      </c>
      <c r="I1340" s="16">
        <f>[1]Sheet1!R1340</f>
        <v>900</v>
      </c>
      <c r="J1340" s="16">
        <f>[1]Sheet1!U1340</f>
        <v>900</v>
      </c>
      <c r="K1340" s="16">
        <f>[1]Sheet1!X1340</f>
        <v>900</v>
      </c>
      <c r="L1340" s="17">
        <f t="shared" si="20"/>
        <v>3600</v>
      </c>
    </row>
    <row r="1341" customHeight="1" spans="1:12">
      <c r="A1341" s="12">
        <v>1338</v>
      </c>
      <c r="B1341" s="12" t="s">
        <v>1717</v>
      </c>
      <c r="C1341" s="12" t="s">
        <v>2512</v>
      </c>
      <c r="D1341" s="13" t="s">
        <v>2643</v>
      </c>
      <c r="E1341" s="40" t="s">
        <v>2644</v>
      </c>
      <c r="F1341" s="14" t="s">
        <v>18</v>
      </c>
      <c r="G1341" s="15">
        <f>[1]Sheet1!N1341+[1]Sheet1!Q1341+[1]Sheet1!T1341+[1]Sheet1!W1341</f>
        <v>12</v>
      </c>
      <c r="H1341" s="12">
        <f>[1]Sheet1!O1341</f>
        <v>900</v>
      </c>
      <c r="I1341" s="16">
        <f>[1]Sheet1!R1341</f>
        <v>900</v>
      </c>
      <c r="J1341" s="16">
        <f>[1]Sheet1!U1341</f>
        <v>900</v>
      </c>
      <c r="K1341" s="16">
        <f>[1]Sheet1!X1341</f>
        <v>900</v>
      </c>
      <c r="L1341" s="17">
        <f t="shared" si="20"/>
        <v>3600</v>
      </c>
    </row>
    <row r="1342" customHeight="1" spans="1:12">
      <c r="A1342" s="12">
        <v>1339</v>
      </c>
      <c r="B1342" s="12" t="s">
        <v>1717</v>
      </c>
      <c r="C1342" s="12" t="s">
        <v>2512</v>
      </c>
      <c r="D1342" s="13" t="s">
        <v>2645</v>
      </c>
      <c r="E1342" s="40" t="s">
        <v>2646</v>
      </c>
      <c r="F1342" s="14" t="s">
        <v>18</v>
      </c>
      <c r="G1342" s="15">
        <f>[1]Sheet1!N1342+[1]Sheet1!Q1342+[1]Sheet1!T1342+[1]Sheet1!W1342</f>
        <v>12</v>
      </c>
      <c r="H1342" s="12">
        <f>[1]Sheet1!O1342</f>
        <v>900</v>
      </c>
      <c r="I1342" s="16">
        <f>[1]Sheet1!R1342</f>
        <v>900</v>
      </c>
      <c r="J1342" s="16">
        <f>[1]Sheet1!U1342</f>
        <v>900</v>
      </c>
      <c r="K1342" s="16">
        <f>[1]Sheet1!X1342</f>
        <v>900</v>
      </c>
      <c r="L1342" s="17">
        <f t="shared" si="20"/>
        <v>3600</v>
      </c>
    </row>
    <row r="1343" customHeight="1" spans="1:12">
      <c r="A1343" s="12">
        <v>1340</v>
      </c>
      <c r="B1343" s="12" t="s">
        <v>1717</v>
      </c>
      <c r="C1343" s="12" t="s">
        <v>2512</v>
      </c>
      <c r="D1343" s="13" t="s">
        <v>2647</v>
      </c>
      <c r="E1343" s="40" t="s">
        <v>2648</v>
      </c>
      <c r="F1343" s="14" t="s">
        <v>18</v>
      </c>
      <c r="G1343" s="15">
        <f>[1]Sheet1!N1343+[1]Sheet1!Q1343+[1]Sheet1!T1343+[1]Sheet1!W1343</f>
        <v>12</v>
      </c>
      <c r="H1343" s="12">
        <f>[1]Sheet1!O1343</f>
        <v>900</v>
      </c>
      <c r="I1343" s="16">
        <f>[1]Sheet1!R1343</f>
        <v>900</v>
      </c>
      <c r="J1343" s="16">
        <f>[1]Sheet1!U1343</f>
        <v>900</v>
      </c>
      <c r="K1343" s="16">
        <f>[1]Sheet1!X1343</f>
        <v>900</v>
      </c>
      <c r="L1343" s="17">
        <f t="shared" si="20"/>
        <v>3600</v>
      </c>
    </row>
    <row r="1344" customHeight="1" spans="1:12">
      <c r="A1344" s="12">
        <v>1341</v>
      </c>
      <c r="B1344" s="12" t="s">
        <v>1717</v>
      </c>
      <c r="C1344" s="12" t="s">
        <v>2512</v>
      </c>
      <c r="D1344" s="13" t="s">
        <v>2649</v>
      </c>
      <c r="E1344" s="40" t="s">
        <v>2650</v>
      </c>
      <c r="F1344" s="14" t="s">
        <v>18</v>
      </c>
      <c r="G1344" s="15">
        <f>[1]Sheet1!N1344+[1]Sheet1!Q1344+[1]Sheet1!T1344+[1]Sheet1!W1344</f>
        <v>12</v>
      </c>
      <c r="H1344" s="12">
        <f>[1]Sheet1!O1344</f>
        <v>900</v>
      </c>
      <c r="I1344" s="16">
        <f>[1]Sheet1!R1344</f>
        <v>900</v>
      </c>
      <c r="J1344" s="16">
        <f>[1]Sheet1!U1344</f>
        <v>900</v>
      </c>
      <c r="K1344" s="16">
        <f>[1]Sheet1!X1344</f>
        <v>900</v>
      </c>
      <c r="L1344" s="17">
        <f t="shared" si="20"/>
        <v>3600</v>
      </c>
    </row>
    <row r="1345" customHeight="1" spans="1:12">
      <c r="A1345" s="12">
        <v>1342</v>
      </c>
      <c r="B1345" s="12" t="s">
        <v>1717</v>
      </c>
      <c r="C1345" s="12" t="s">
        <v>2512</v>
      </c>
      <c r="D1345" s="13" t="s">
        <v>2651</v>
      </c>
      <c r="E1345" s="40" t="s">
        <v>2652</v>
      </c>
      <c r="F1345" s="14" t="s">
        <v>18</v>
      </c>
      <c r="G1345" s="15">
        <f>[1]Sheet1!N1345+[1]Sheet1!Q1345+[1]Sheet1!T1345+[1]Sheet1!W1345</f>
        <v>12</v>
      </c>
      <c r="H1345" s="12">
        <f>[1]Sheet1!O1345</f>
        <v>900</v>
      </c>
      <c r="I1345" s="16">
        <f>[1]Sheet1!R1345</f>
        <v>900</v>
      </c>
      <c r="J1345" s="16">
        <f>[1]Sheet1!U1345</f>
        <v>900</v>
      </c>
      <c r="K1345" s="16">
        <f>[1]Sheet1!X1345</f>
        <v>900</v>
      </c>
      <c r="L1345" s="17">
        <f t="shared" si="20"/>
        <v>3600</v>
      </c>
    </row>
    <row r="1346" customHeight="1" spans="1:12">
      <c r="A1346" s="12">
        <v>1343</v>
      </c>
      <c r="B1346" s="12" t="s">
        <v>1717</v>
      </c>
      <c r="C1346" s="12" t="s">
        <v>2512</v>
      </c>
      <c r="D1346" s="13" t="s">
        <v>2653</v>
      </c>
      <c r="E1346" s="40" t="s">
        <v>2654</v>
      </c>
      <c r="F1346" s="14" t="s">
        <v>18</v>
      </c>
      <c r="G1346" s="15">
        <f>[1]Sheet1!N1346+[1]Sheet1!Q1346+[1]Sheet1!T1346+[1]Sheet1!W1346</f>
        <v>12</v>
      </c>
      <c r="H1346" s="12">
        <f>[1]Sheet1!O1346</f>
        <v>900</v>
      </c>
      <c r="I1346" s="16">
        <f>[1]Sheet1!R1346</f>
        <v>900</v>
      </c>
      <c r="J1346" s="16">
        <f>[1]Sheet1!U1346</f>
        <v>900</v>
      </c>
      <c r="K1346" s="16">
        <f>[1]Sheet1!X1346</f>
        <v>900</v>
      </c>
      <c r="L1346" s="17">
        <f t="shared" si="20"/>
        <v>3600</v>
      </c>
    </row>
    <row r="1347" customHeight="1" spans="1:12">
      <c r="A1347" s="12">
        <v>1344</v>
      </c>
      <c r="B1347" s="12" t="s">
        <v>1717</v>
      </c>
      <c r="C1347" s="12" t="s">
        <v>2512</v>
      </c>
      <c r="D1347" s="13" t="s">
        <v>2655</v>
      </c>
      <c r="E1347" s="40" t="s">
        <v>2656</v>
      </c>
      <c r="F1347" s="14" t="s">
        <v>18</v>
      </c>
      <c r="G1347" s="15">
        <f>[1]Sheet1!N1347+[1]Sheet1!Q1347+[1]Sheet1!T1347+[1]Sheet1!W1347</f>
        <v>12</v>
      </c>
      <c r="H1347" s="12">
        <f>[1]Sheet1!O1347</f>
        <v>900</v>
      </c>
      <c r="I1347" s="16">
        <f>[1]Sheet1!R1347</f>
        <v>900</v>
      </c>
      <c r="J1347" s="16">
        <f>[1]Sheet1!U1347</f>
        <v>900</v>
      </c>
      <c r="K1347" s="16">
        <f>[1]Sheet1!X1347</f>
        <v>900</v>
      </c>
      <c r="L1347" s="17">
        <f t="shared" si="20"/>
        <v>3600</v>
      </c>
    </row>
    <row r="1348" customHeight="1" spans="1:12">
      <c r="A1348" s="12">
        <v>1345</v>
      </c>
      <c r="B1348" s="12" t="s">
        <v>1717</v>
      </c>
      <c r="C1348" s="12" t="s">
        <v>2512</v>
      </c>
      <c r="D1348" s="13" t="s">
        <v>2657</v>
      </c>
      <c r="E1348" s="40" t="s">
        <v>2658</v>
      </c>
      <c r="F1348" s="14" t="s">
        <v>18</v>
      </c>
      <c r="G1348" s="15">
        <f>[1]Sheet1!N1348+[1]Sheet1!Q1348+[1]Sheet1!T1348+[1]Sheet1!W1348</f>
        <v>12</v>
      </c>
      <c r="H1348" s="12">
        <f>[1]Sheet1!O1348</f>
        <v>900</v>
      </c>
      <c r="I1348" s="16">
        <f>[1]Sheet1!R1348</f>
        <v>900</v>
      </c>
      <c r="J1348" s="16">
        <f>[1]Sheet1!U1348</f>
        <v>900</v>
      </c>
      <c r="K1348" s="16">
        <f>[1]Sheet1!X1348</f>
        <v>900</v>
      </c>
      <c r="L1348" s="17">
        <f t="shared" ref="L1348:L1411" si="21">SUM(H1348:K1348)</f>
        <v>3600</v>
      </c>
    </row>
    <row r="1349" customHeight="1" spans="1:12">
      <c r="A1349" s="12">
        <v>1346</v>
      </c>
      <c r="B1349" s="27" t="s">
        <v>1717</v>
      </c>
      <c r="C1349" s="27" t="s">
        <v>2512</v>
      </c>
      <c r="D1349" s="13" t="s">
        <v>2659</v>
      </c>
      <c r="E1349" s="40" t="s">
        <v>2660</v>
      </c>
      <c r="F1349" s="14" t="s">
        <v>18</v>
      </c>
      <c r="G1349" s="15">
        <f>[1]Sheet1!N1349+[1]Sheet1!Q1349+[1]Sheet1!T1349+[1]Sheet1!W1349</f>
        <v>12</v>
      </c>
      <c r="H1349" s="12">
        <f>[1]Sheet1!O1349</f>
        <v>900</v>
      </c>
      <c r="I1349" s="16">
        <f>[1]Sheet1!R1349</f>
        <v>900</v>
      </c>
      <c r="J1349" s="16">
        <f>[1]Sheet1!U1349</f>
        <v>900</v>
      </c>
      <c r="K1349" s="16">
        <f>[1]Sheet1!X1349</f>
        <v>900</v>
      </c>
      <c r="L1349" s="17">
        <f t="shared" si="21"/>
        <v>3600</v>
      </c>
    </row>
    <row r="1350" customHeight="1" spans="1:12">
      <c r="A1350" s="12">
        <v>1347</v>
      </c>
      <c r="B1350" s="12" t="s">
        <v>1717</v>
      </c>
      <c r="C1350" s="12" t="s">
        <v>2512</v>
      </c>
      <c r="D1350" s="13" t="s">
        <v>2661</v>
      </c>
      <c r="E1350" s="40" t="s">
        <v>2662</v>
      </c>
      <c r="F1350" s="14" t="s">
        <v>18</v>
      </c>
      <c r="G1350" s="15">
        <f>[1]Sheet1!N1350+[1]Sheet1!Q1350+[1]Sheet1!T1350+[1]Sheet1!W1350</f>
        <v>12</v>
      </c>
      <c r="H1350" s="12">
        <f>[1]Sheet1!O1350</f>
        <v>900</v>
      </c>
      <c r="I1350" s="16">
        <f>[1]Sheet1!R1350</f>
        <v>900</v>
      </c>
      <c r="J1350" s="16">
        <f>[1]Sheet1!U1350</f>
        <v>900</v>
      </c>
      <c r="K1350" s="16">
        <f>[1]Sheet1!X1350</f>
        <v>900</v>
      </c>
      <c r="L1350" s="17">
        <f t="shared" si="21"/>
        <v>3600</v>
      </c>
    </row>
    <row r="1351" customHeight="1" spans="1:12">
      <c r="A1351" s="12">
        <v>1348</v>
      </c>
      <c r="B1351" s="12" t="s">
        <v>1717</v>
      </c>
      <c r="C1351" s="12" t="s">
        <v>2512</v>
      </c>
      <c r="D1351" s="13" t="s">
        <v>2663</v>
      </c>
      <c r="E1351" s="40" t="s">
        <v>2664</v>
      </c>
      <c r="F1351" s="14" t="s">
        <v>18</v>
      </c>
      <c r="G1351" s="15">
        <f>[1]Sheet1!N1351+[1]Sheet1!Q1351+[1]Sheet1!T1351+[1]Sheet1!W1351</f>
        <v>12</v>
      </c>
      <c r="H1351" s="12">
        <f>[1]Sheet1!O1351</f>
        <v>900</v>
      </c>
      <c r="I1351" s="16">
        <f>[1]Sheet1!R1351</f>
        <v>900</v>
      </c>
      <c r="J1351" s="16">
        <f>[1]Sheet1!U1351</f>
        <v>900</v>
      </c>
      <c r="K1351" s="16">
        <f>[1]Sheet1!X1351</f>
        <v>900</v>
      </c>
      <c r="L1351" s="17">
        <f t="shared" si="21"/>
        <v>3600</v>
      </c>
    </row>
    <row r="1352" customHeight="1" spans="1:12">
      <c r="A1352" s="12">
        <v>1349</v>
      </c>
      <c r="B1352" s="12" t="s">
        <v>1717</v>
      </c>
      <c r="C1352" s="12" t="s">
        <v>2512</v>
      </c>
      <c r="D1352" s="13" t="s">
        <v>2665</v>
      </c>
      <c r="E1352" s="40" t="s">
        <v>2666</v>
      </c>
      <c r="F1352" s="14" t="s">
        <v>18</v>
      </c>
      <c r="G1352" s="15">
        <f>[1]Sheet1!N1352+[1]Sheet1!Q1352+[1]Sheet1!T1352+[1]Sheet1!W1352</f>
        <v>12</v>
      </c>
      <c r="H1352" s="12">
        <f>[1]Sheet1!O1352</f>
        <v>900</v>
      </c>
      <c r="I1352" s="16">
        <f>[1]Sheet1!R1352</f>
        <v>900</v>
      </c>
      <c r="J1352" s="16">
        <f>[1]Sheet1!U1352</f>
        <v>900</v>
      </c>
      <c r="K1352" s="16">
        <f>[1]Sheet1!X1352</f>
        <v>900</v>
      </c>
      <c r="L1352" s="17">
        <f t="shared" si="21"/>
        <v>3600</v>
      </c>
    </row>
    <row r="1353" customHeight="1" spans="1:12">
      <c r="A1353" s="12">
        <v>1350</v>
      </c>
      <c r="B1353" s="12" t="s">
        <v>1717</v>
      </c>
      <c r="C1353" s="12" t="s">
        <v>2512</v>
      </c>
      <c r="D1353" s="13" t="s">
        <v>2667</v>
      </c>
      <c r="E1353" s="40" t="s">
        <v>2668</v>
      </c>
      <c r="F1353" s="14" t="s">
        <v>48</v>
      </c>
      <c r="G1353" s="15">
        <f>[1]Sheet1!N1353+[1]Sheet1!Q1353+[1]Sheet1!T1353+[1]Sheet1!W1353</f>
        <v>9</v>
      </c>
      <c r="H1353" s="12">
        <f>[1]Sheet1!O1353</f>
        <v>900</v>
      </c>
      <c r="I1353" s="16">
        <f>[1]Sheet1!R1353</f>
        <v>900</v>
      </c>
      <c r="J1353" s="16">
        <f>[1]Sheet1!U1353</f>
        <v>900</v>
      </c>
      <c r="K1353" s="16">
        <f>[1]Sheet1!X1353</f>
        <v>0</v>
      </c>
      <c r="L1353" s="17">
        <f t="shared" si="21"/>
        <v>2700</v>
      </c>
    </row>
    <row r="1354" customHeight="1" spans="1:12">
      <c r="A1354" s="12">
        <v>1351</v>
      </c>
      <c r="B1354" s="12" t="s">
        <v>1717</v>
      </c>
      <c r="C1354" s="12" t="s">
        <v>2512</v>
      </c>
      <c r="D1354" s="13" t="s">
        <v>2669</v>
      </c>
      <c r="E1354" s="40" t="s">
        <v>2670</v>
      </c>
      <c r="F1354" s="14" t="s">
        <v>18</v>
      </c>
      <c r="G1354" s="15">
        <f>[1]Sheet1!N1354+[1]Sheet1!Q1354+[1]Sheet1!T1354+[1]Sheet1!W1354</f>
        <v>12</v>
      </c>
      <c r="H1354" s="12">
        <f>[1]Sheet1!O1354</f>
        <v>900</v>
      </c>
      <c r="I1354" s="16">
        <f>[1]Sheet1!R1354</f>
        <v>900</v>
      </c>
      <c r="J1354" s="16">
        <f>[1]Sheet1!U1354</f>
        <v>900</v>
      </c>
      <c r="K1354" s="16">
        <f>[1]Sheet1!X1354</f>
        <v>900</v>
      </c>
      <c r="L1354" s="17">
        <f t="shared" si="21"/>
        <v>3600</v>
      </c>
    </row>
    <row r="1355" customHeight="1" spans="1:12">
      <c r="A1355" s="12">
        <v>1352</v>
      </c>
      <c r="B1355" s="12" t="s">
        <v>1717</v>
      </c>
      <c r="C1355" s="12" t="s">
        <v>2512</v>
      </c>
      <c r="D1355" s="13" t="s">
        <v>2671</v>
      </c>
      <c r="E1355" s="40" t="s">
        <v>2672</v>
      </c>
      <c r="F1355" s="14" t="s">
        <v>18</v>
      </c>
      <c r="G1355" s="15">
        <f>[1]Sheet1!N1355+[1]Sheet1!Q1355+[1]Sheet1!T1355+[1]Sheet1!W1355</f>
        <v>12</v>
      </c>
      <c r="H1355" s="12">
        <f>[1]Sheet1!O1355</f>
        <v>900</v>
      </c>
      <c r="I1355" s="16">
        <f>[1]Sheet1!R1355</f>
        <v>900</v>
      </c>
      <c r="J1355" s="16">
        <f>[1]Sheet1!U1355</f>
        <v>900</v>
      </c>
      <c r="K1355" s="16">
        <f>[1]Sheet1!X1355</f>
        <v>900</v>
      </c>
      <c r="L1355" s="17">
        <f t="shared" si="21"/>
        <v>3600</v>
      </c>
    </row>
    <row r="1356" customHeight="1" spans="1:12">
      <c r="A1356" s="12">
        <v>1353</v>
      </c>
      <c r="B1356" s="12" t="s">
        <v>1717</v>
      </c>
      <c r="C1356" s="12" t="s">
        <v>2512</v>
      </c>
      <c r="D1356" s="13" t="s">
        <v>2673</v>
      </c>
      <c r="E1356" s="40" t="s">
        <v>2674</v>
      </c>
      <c r="F1356" s="14" t="s">
        <v>18</v>
      </c>
      <c r="G1356" s="15">
        <f>[1]Sheet1!N1356+[1]Sheet1!Q1356+[1]Sheet1!T1356+[1]Sheet1!W1356</f>
        <v>12</v>
      </c>
      <c r="H1356" s="12">
        <f>[1]Sheet1!O1356</f>
        <v>900</v>
      </c>
      <c r="I1356" s="16">
        <f>[1]Sheet1!R1356</f>
        <v>900</v>
      </c>
      <c r="J1356" s="16">
        <f>[1]Sheet1!U1356</f>
        <v>900</v>
      </c>
      <c r="K1356" s="16">
        <f>[1]Sheet1!X1356</f>
        <v>900</v>
      </c>
      <c r="L1356" s="17">
        <f t="shared" si="21"/>
        <v>3600</v>
      </c>
    </row>
    <row r="1357" customHeight="1" spans="1:12">
      <c r="A1357" s="12">
        <v>1354</v>
      </c>
      <c r="B1357" s="12" t="s">
        <v>1717</v>
      </c>
      <c r="C1357" s="12" t="s">
        <v>2512</v>
      </c>
      <c r="D1357" s="13" t="s">
        <v>2675</v>
      </c>
      <c r="E1357" s="40" t="s">
        <v>2676</v>
      </c>
      <c r="F1357" s="14" t="s">
        <v>18</v>
      </c>
      <c r="G1357" s="15">
        <f>[1]Sheet1!N1357+[1]Sheet1!Q1357+[1]Sheet1!T1357+[1]Sheet1!W1357</f>
        <v>12</v>
      </c>
      <c r="H1357" s="12">
        <f>[1]Sheet1!O1357</f>
        <v>900</v>
      </c>
      <c r="I1357" s="16">
        <f>[1]Sheet1!R1357</f>
        <v>900</v>
      </c>
      <c r="J1357" s="16">
        <f>[1]Sheet1!U1357</f>
        <v>900</v>
      </c>
      <c r="K1357" s="16">
        <f>[1]Sheet1!X1357</f>
        <v>900</v>
      </c>
      <c r="L1357" s="17">
        <f t="shared" si="21"/>
        <v>3600</v>
      </c>
    </row>
    <row r="1358" customHeight="1" spans="1:12">
      <c r="A1358" s="12">
        <v>1355</v>
      </c>
      <c r="B1358" s="12" t="s">
        <v>1717</v>
      </c>
      <c r="C1358" s="12" t="s">
        <v>2512</v>
      </c>
      <c r="D1358" s="13" t="s">
        <v>2677</v>
      </c>
      <c r="E1358" s="40" t="s">
        <v>2678</v>
      </c>
      <c r="F1358" s="14" t="s">
        <v>18</v>
      </c>
      <c r="G1358" s="15">
        <f>[1]Sheet1!N1358+[1]Sheet1!Q1358+[1]Sheet1!T1358+[1]Sheet1!W1358</f>
        <v>12</v>
      </c>
      <c r="H1358" s="12">
        <f>[1]Sheet1!O1358</f>
        <v>900</v>
      </c>
      <c r="I1358" s="16">
        <f>[1]Sheet1!R1358</f>
        <v>900</v>
      </c>
      <c r="J1358" s="16">
        <f>[1]Sheet1!U1358</f>
        <v>900</v>
      </c>
      <c r="K1358" s="16">
        <f>[1]Sheet1!X1358</f>
        <v>900</v>
      </c>
      <c r="L1358" s="17">
        <f t="shared" si="21"/>
        <v>3600</v>
      </c>
    </row>
    <row r="1359" customHeight="1" spans="1:12">
      <c r="A1359" s="12">
        <v>1356</v>
      </c>
      <c r="B1359" s="12" t="s">
        <v>1717</v>
      </c>
      <c r="C1359" s="12" t="s">
        <v>2512</v>
      </c>
      <c r="D1359" s="13" t="s">
        <v>2679</v>
      </c>
      <c r="E1359" s="40" t="s">
        <v>2680</v>
      </c>
      <c r="F1359" s="14" t="s">
        <v>18</v>
      </c>
      <c r="G1359" s="15">
        <f>[1]Sheet1!N1359+[1]Sheet1!Q1359+[1]Sheet1!T1359+[1]Sheet1!W1359</f>
        <v>12</v>
      </c>
      <c r="H1359" s="12">
        <f>[1]Sheet1!O1359</f>
        <v>900</v>
      </c>
      <c r="I1359" s="16">
        <f>[1]Sheet1!R1359</f>
        <v>900</v>
      </c>
      <c r="J1359" s="16">
        <f>[1]Sheet1!U1359</f>
        <v>900</v>
      </c>
      <c r="K1359" s="16">
        <f>[1]Sheet1!X1359</f>
        <v>900</v>
      </c>
      <c r="L1359" s="17">
        <f t="shared" si="21"/>
        <v>3600</v>
      </c>
    </row>
    <row r="1360" customHeight="1" spans="1:12">
      <c r="A1360" s="12">
        <v>1357</v>
      </c>
      <c r="B1360" s="12" t="s">
        <v>1717</v>
      </c>
      <c r="C1360" s="12" t="s">
        <v>2512</v>
      </c>
      <c r="D1360" s="13" t="s">
        <v>2681</v>
      </c>
      <c r="E1360" s="40" t="s">
        <v>2682</v>
      </c>
      <c r="F1360" s="14" t="s">
        <v>18</v>
      </c>
      <c r="G1360" s="15">
        <f>[1]Sheet1!N1360+[1]Sheet1!Q1360+[1]Sheet1!T1360+[1]Sheet1!W1360</f>
        <v>12</v>
      </c>
      <c r="H1360" s="12">
        <f>[1]Sheet1!O1360</f>
        <v>900</v>
      </c>
      <c r="I1360" s="16">
        <f>[1]Sheet1!R1360</f>
        <v>900</v>
      </c>
      <c r="J1360" s="16">
        <f>[1]Sheet1!U1360</f>
        <v>900</v>
      </c>
      <c r="K1360" s="16">
        <f>[1]Sheet1!X1360</f>
        <v>900</v>
      </c>
      <c r="L1360" s="17">
        <f t="shared" si="21"/>
        <v>3600</v>
      </c>
    </row>
    <row r="1361" customHeight="1" spans="1:12">
      <c r="A1361" s="12">
        <v>1358</v>
      </c>
      <c r="B1361" s="12" t="s">
        <v>1717</v>
      </c>
      <c r="C1361" s="12" t="s">
        <v>2512</v>
      </c>
      <c r="D1361" s="13" t="s">
        <v>2683</v>
      </c>
      <c r="E1361" s="40" t="s">
        <v>2684</v>
      </c>
      <c r="F1361" s="14" t="s">
        <v>18</v>
      </c>
      <c r="G1361" s="15">
        <f>[1]Sheet1!N1361+[1]Sheet1!Q1361+[1]Sheet1!T1361+[1]Sheet1!W1361</f>
        <v>12</v>
      </c>
      <c r="H1361" s="12">
        <f>[1]Sheet1!O1361</f>
        <v>900</v>
      </c>
      <c r="I1361" s="16">
        <f>[1]Sheet1!R1361</f>
        <v>900</v>
      </c>
      <c r="J1361" s="16">
        <f>[1]Sheet1!U1361</f>
        <v>900</v>
      </c>
      <c r="K1361" s="16">
        <f>[1]Sheet1!X1361</f>
        <v>900</v>
      </c>
      <c r="L1361" s="17">
        <f t="shared" si="21"/>
        <v>3600</v>
      </c>
    </row>
    <row r="1362" customHeight="1" spans="1:12">
      <c r="A1362" s="12">
        <v>1359</v>
      </c>
      <c r="B1362" s="12" t="s">
        <v>1717</v>
      </c>
      <c r="C1362" s="12" t="s">
        <v>2512</v>
      </c>
      <c r="D1362" s="13" t="s">
        <v>2685</v>
      </c>
      <c r="E1362" s="40" t="s">
        <v>2686</v>
      </c>
      <c r="F1362" s="14" t="s">
        <v>18</v>
      </c>
      <c r="G1362" s="15">
        <f>[1]Sheet1!N1362+[1]Sheet1!Q1362+[1]Sheet1!T1362+[1]Sheet1!W1362</f>
        <v>12</v>
      </c>
      <c r="H1362" s="12">
        <f>[1]Sheet1!O1362</f>
        <v>900</v>
      </c>
      <c r="I1362" s="16">
        <f>[1]Sheet1!R1362</f>
        <v>900</v>
      </c>
      <c r="J1362" s="16">
        <f>[1]Sheet1!U1362</f>
        <v>900</v>
      </c>
      <c r="K1362" s="16">
        <f>[1]Sheet1!X1362</f>
        <v>900</v>
      </c>
      <c r="L1362" s="17">
        <f t="shared" si="21"/>
        <v>3600</v>
      </c>
    </row>
    <row r="1363" customHeight="1" spans="1:12">
      <c r="A1363" s="12">
        <v>1360</v>
      </c>
      <c r="B1363" s="12" t="s">
        <v>1717</v>
      </c>
      <c r="C1363" s="12" t="s">
        <v>2512</v>
      </c>
      <c r="D1363" s="13" t="s">
        <v>2687</v>
      </c>
      <c r="E1363" s="40" t="s">
        <v>2688</v>
      </c>
      <c r="F1363" s="14" t="s">
        <v>18</v>
      </c>
      <c r="G1363" s="15">
        <f>[1]Sheet1!N1363+[1]Sheet1!Q1363+[1]Sheet1!T1363+[1]Sheet1!W1363</f>
        <v>12</v>
      </c>
      <c r="H1363" s="12">
        <f>[1]Sheet1!O1363</f>
        <v>900</v>
      </c>
      <c r="I1363" s="16">
        <f>[1]Sheet1!R1363</f>
        <v>900</v>
      </c>
      <c r="J1363" s="16">
        <f>[1]Sheet1!U1363</f>
        <v>900</v>
      </c>
      <c r="K1363" s="16">
        <f>[1]Sheet1!X1363</f>
        <v>900</v>
      </c>
      <c r="L1363" s="17">
        <f t="shared" si="21"/>
        <v>3600</v>
      </c>
    </row>
    <row r="1364" customHeight="1" spans="1:12">
      <c r="A1364" s="12">
        <v>1361</v>
      </c>
      <c r="B1364" s="12" t="s">
        <v>1717</v>
      </c>
      <c r="C1364" s="12" t="s">
        <v>2512</v>
      </c>
      <c r="D1364" s="13" t="s">
        <v>2689</v>
      </c>
      <c r="E1364" s="40" t="s">
        <v>2690</v>
      </c>
      <c r="F1364" s="14" t="s">
        <v>18</v>
      </c>
      <c r="G1364" s="15">
        <f>[1]Sheet1!N1364+[1]Sheet1!Q1364+[1]Sheet1!T1364+[1]Sheet1!W1364</f>
        <v>12</v>
      </c>
      <c r="H1364" s="12">
        <f>[1]Sheet1!O1364</f>
        <v>900</v>
      </c>
      <c r="I1364" s="16">
        <f>[1]Sheet1!R1364</f>
        <v>900</v>
      </c>
      <c r="J1364" s="16">
        <f>[1]Sheet1!U1364</f>
        <v>900</v>
      </c>
      <c r="K1364" s="16">
        <f>[1]Sheet1!X1364</f>
        <v>900</v>
      </c>
      <c r="L1364" s="17">
        <f t="shared" si="21"/>
        <v>3600</v>
      </c>
    </row>
    <row r="1365" customHeight="1" spans="1:12">
      <c r="A1365" s="12">
        <v>1362</v>
      </c>
      <c r="B1365" s="12" t="s">
        <v>1717</v>
      </c>
      <c r="C1365" s="12" t="s">
        <v>2512</v>
      </c>
      <c r="D1365" s="13" t="s">
        <v>2691</v>
      </c>
      <c r="E1365" s="40" t="s">
        <v>2692</v>
      </c>
      <c r="F1365" s="14" t="s">
        <v>18</v>
      </c>
      <c r="G1365" s="15">
        <f>[1]Sheet1!N1365+[1]Sheet1!Q1365+[1]Sheet1!T1365+[1]Sheet1!W1365</f>
        <v>12</v>
      </c>
      <c r="H1365" s="12">
        <f>[1]Sheet1!O1365</f>
        <v>900</v>
      </c>
      <c r="I1365" s="16">
        <f>[1]Sheet1!R1365</f>
        <v>900</v>
      </c>
      <c r="J1365" s="16">
        <f>[1]Sheet1!U1365</f>
        <v>900</v>
      </c>
      <c r="K1365" s="16">
        <f>[1]Sheet1!X1365</f>
        <v>900</v>
      </c>
      <c r="L1365" s="17">
        <f t="shared" si="21"/>
        <v>3600</v>
      </c>
    </row>
    <row r="1366" customHeight="1" spans="1:12">
      <c r="A1366" s="12">
        <v>1363</v>
      </c>
      <c r="B1366" s="12" t="s">
        <v>1717</v>
      </c>
      <c r="C1366" s="12" t="s">
        <v>2512</v>
      </c>
      <c r="D1366" s="13" t="s">
        <v>1817</v>
      </c>
      <c r="E1366" s="40" t="s">
        <v>2693</v>
      </c>
      <c r="F1366" s="14" t="s">
        <v>48</v>
      </c>
      <c r="G1366" s="15">
        <f>[1]Sheet1!N1366+[1]Sheet1!Q1366+[1]Sheet1!T1366+[1]Sheet1!W1366</f>
        <v>9</v>
      </c>
      <c r="H1366" s="12">
        <f>[1]Sheet1!O1366</f>
        <v>900</v>
      </c>
      <c r="I1366" s="16">
        <f>[1]Sheet1!R1366</f>
        <v>900</v>
      </c>
      <c r="J1366" s="16">
        <f>[1]Sheet1!U1366</f>
        <v>900</v>
      </c>
      <c r="K1366" s="16">
        <f>[1]Sheet1!X1366</f>
        <v>0</v>
      </c>
      <c r="L1366" s="17">
        <f t="shared" si="21"/>
        <v>2700</v>
      </c>
    </row>
    <row r="1367" customHeight="1" spans="1:12">
      <c r="A1367" s="12">
        <v>1364</v>
      </c>
      <c r="B1367" s="12" t="s">
        <v>1717</v>
      </c>
      <c r="C1367" s="12" t="s">
        <v>2512</v>
      </c>
      <c r="D1367" s="13" t="s">
        <v>2694</v>
      </c>
      <c r="E1367" s="40" t="s">
        <v>2695</v>
      </c>
      <c r="F1367" s="14" t="s">
        <v>552</v>
      </c>
      <c r="G1367" s="15">
        <f>[1]Sheet1!N1367+[1]Sheet1!Q1367+[1]Sheet1!T1367+[1]Sheet1!W1367</f>
        <v>2</v>
      </c>
      <c r="H1367" s="12">
        <f>[1]Sheet1!O1367</f>
        <v>600</v>
      </c>
      <c r="I1367" s="16">
        <f>[1]Sheet1!R1367</f>
        <v>0</v>
      </c>
      <c r="J1367" s="16">
        <f>[1]Sheet1!U1367</f>
        <v>0</v>
      </c>
      <c r="K1367" s="16">
        <f>[1]Sheet1!X1367</f>
        <v>0</v>
      </c>
      <c r="L1367" s="17">
        <f t="shared" si="21"/>
        <v>600</v>
      </c>
    </row>
    <row r="1368" customHeight="1" spans="1:12">
      <c r="A1368" s="12">
        <v>1365</v>
      </c>
      <c r="B1368" s="12" t="s">
        <v>1717</v>
      </c>
      <c r="C1368" s="12" t="s">
        <v>2512</v>
      </c>
      <c r="D1368" s="13" t="s">
        <v>2696</v>
      </c>
      <c r="E1368" s="40" t="s">
        <v>2697</v>
      </c>
      <c r="F1368" s="14" t="s">
        <v>18</v>
      </c>
      <c r="G1368" s="15">
        <f>[1]Sheet1!N1368+[1]Sheet1!Q1368+[1]Sheet1!T1368+[1]Sheet1!W1368</f>
        <v>12</v>
      </c>
      <c r="H1368" s="12">
        <f>[1]Sheet1!O1368</f>
        <v>900</v>
      </c>
      <c r="I1368" s="16">
        <f>[1]Sheet1!R1368</f>
        <v>900</v>
      </c>
      <c r="J1368" s="16">
        <f>[1]Sheet1!U1368</f>
        <v>900</v>
      </c>
      <c r="K1368" s="16">
        <f>[1]Sheet1!X1368</f>
        <v>900</v>
      </c>
      <c r="L1368" s="17">
        <f t="shared" si="21"/>
        <v>3600</v>
      </c>
    </row>
    <row r="1369" customHeight="1" spans="1:12">
      <c r="A1369" s="12">
        <v>1366</v>
      </c>
      <c r="B1369" s="12" t="s">
        <v>1717</v>
      </c>
      <c r="C1369" s="12" t="s">
        <v>2512</v>
      </c>
      <c r="D1369" s="13" t="s">
        <v>2698</v>
      </c>
      <c r="E1369" s="40" t="s">
        <v>2699</v>
      </c>
      <c r="F1369" s="14" t="s">
        <v>18</v>
      </c>
      <c r="G1369" s="15">
        <f>[1]Sheet1!N1369+[1]Sheet1!Q1369+[1]Sheet1!T1369+[1]Sheet1!W1369</f>
        <v>12</v>
      </c>
      <c r="H1369" s="12">
        <f>[1]Sheet1!O1369</f>
        <v>900</v>
      </c>
      <c r="I1369" s="16">
        <f>[1]Sheet1!R1369</f>
        <v>900</v>
      </c>
      <c r="J1369" s="16">
        <f>[1]Sheet1!U1369</f>
        <v>900</v>
      </c>
      <c r="K1369" s="16">
        <f>[1]Sheet1!X1369</f>
        <v>900</v>
      </c>
      <c r="L1369" s="17">
        <f t="shared" si="21"/>
        <v>3600</v>
      </c>
    </row>
    <row r="1370" customHeight="1" spans="1:12">
      <c r="A1370" s="12">
        <v>1367</v>
      </c>
      <c r="B1370" s="12" t="s">
        <v>1717</v>
      </c>
      <c r="C1370" s="12" t="s">
        <v>2512</v>
      </c>
      <c r="D1370" s="13" t="s">
        <v>2700</v>
      </c>
      <c r="E1370" s="40" t="s">
        <v>2701</v>
      </c>
      <c r="F1370" s="14" t="s">
        <v>18</v>
      </c>
      <c r="G1370" s="15">
        <f>[1]Sheet1!N1370+[1]Sheet1!Q1370+[1]Sheet1!T1370+[1]Sheet1!W1370</f>
        <v>12</v>
      </c>
      <c r="H1370" s="12">
        <f>[1]Sheet1!O1370</f>
        <v>900</v>
      </c>
      <c r="I1370" s="16">
        <f>[1]Sheet1!R1370</f>
        <v>900</v>
      </c>
      <c r="J1370" s="16">
        <f>[1]Sheet1!U1370</f>
        <v>900</v>
      </c>
      <c r="K1370" s="16">
        <f>[1]Sheet1!X1370</f>
        <v>900</v>
      </c>
      <c r="L1370" s="17">
        <f t="shared" si="21"/>
        <v>3600</v>
      </c>
    </row>
    <row r="1371" customHeight="1" spans="1:12">
      <c r="A1371" s="12">
        <v>1368</v>
      </c>
      <c r="B1371" s="12" t="s">
        <v>1717</v>
      </c>
      <c r="C1371" s="12" t="s">
        <v>2512</v>
      </c>
      <c r="D1371" s="13" t="s">
        <v>2702</v>
      </c>
      <c r="E1371" s="40" t="s">
        <v>2703</v>
      </c>
      <c r="F1371" s="14" t="s">
        <v>48</v>
      </c>
      <c r="G1371" s="15">
        <f>[1]Sheet1!N1371+[1]Sheet1!Q1371+[1]Sheet1!T1371+[1]Sheet1!W1371</f>
        <v>9</v>
      </c>
      <c r="H1371" s="12">
        <f>[1]Sheet1!O1371</f>
        <v>900</v>
      </c>
      <c r="I1371" s="16">
        <f>[1]Sheet1!R1371</f>
        <v>900</v>
      </c>
      <c r="J1371" s="16">
        <f>[1]Sheet1!U1371</f>
        <v>900</v>
      </c>
      <c r="K1371" s="16">
        <f>[1]Sheet1!X1371</f>
        <v>0</v>
      </c>
      <c r="L1371" s="17">
        <f t="shared" si="21"/>
        <v>2700</v>
      </c>
    </row>
    <row r="1372" customHeight="1" spans="1:12">
      <c r="A1372" s="12">
        <v>1369</v>
      </c>
      <c r="B1372" s="12" t="s">
        <v>1717</v>
      </c>
      <c r="C1372" s="12" t="s">
        <v>2512</v>
      </c>
      <c r="D1372" s="13" t="s">
        <v>2704</v>
      </c>
      <c r="E1372" s="40" t="s">
        <v>2705</v>
      </c>
      <c r="F1372" s="14" t="s">
        <v>18</v>
      </c>
      <c r="G1372" s="15">
        <f>[1]Sheet1!N1372+[1]Sheet1!Q1372+[1]Sheet1!T1372+[1]Sheet1!W1372</f>
        <v>12</v>
      </c>
      <c r="H1372" s="12">
        <f>[1]Sheet1!O1372</f>
        <v>900</v>
      </c>
      <c r="I1372" s="16">
        <f>[1]Sheet1!R1372</f>
        <v>900</v>
      </c>
      <c r="J1372" s="16">
        <f>[1]Sheet1!U1372</f>
        <v>900</v>
      </c>
      <c r="K1372" s="16">
        <f>[1]Sheet1!X1372</f>
        <v>900</v>
      </c>
      <c r="L1372" s="17">
        <f t="shared" si="21"/>
        <v>3600</v>
      </c>
    </row>
    <row r="1373" customHeight="1" spans="1:12">
      <c r="A1373" s="12">
        <v>1370</v>
      </c>
      <c r="B1373" s="12" t="s">
        <v>1717</v>
      </c>
      <c r="C1373" s="12" t="s">
        <v>2512</v>
      </c>
      <c r="D1373" s="13" t="s">
        <v>2706</v>
      </c>
      <c r="E1373" s="40" t="s">
        <v>2707</v>
      </c>
      <c r="F1373" s="14" t="s">
        <v>18</v>
      </c>
      <c r="G1373" s="15">
        <f>[1]Sheet1!N1373+[1]Sheet1!Q1373+[1]Sheet1!T1373+[1]Sheet1!W1373</f>
        <v>12</v>
      </c>
      <c r="H1373" s="12">
        <f>[1]Sheet1!O1373</f>
        <v>900</v>
      </c>
      <c r="I1373" s="16">
        <f>[1]Sheet1!R1373</f>
        <v>900</v>
      </c>
      <c r="J1373" s="16">
        <f>[1]Sheet1!U1373</f>
        <v>900</v>
      </c>
      <c r="K1373" s="16">
        <f>[1]Sheet1!X1373</f>
        <v>900</v>
      </c>
      <c r="L1373" s="17">
        <f t="shared" si="21"/>
        <v>3600</v>
      </c>
    </row>
    <row r="1374" customHeight="1" spans="1:12">
      <c r="A1374" s="12">
        <v>1371</v>
      </c>
      <c r="B1374" s="12" t="s">
        <v>1717</v>
      </c>
      <c r="C1374" s="12" t="s">
        <v>2512</v>
      </c>
      <c r="D1374" s="13" t="s">
        <v>2708</v>
      </c>
      <c r="E1374" s="40" t="s">
        <v>564</v>
      </c>
      <c r="F1374" s="14" t="s">
        <v>18</v>
      </c>
      <c r="G1374" s="15">
        <f>[1]Sheet1!N1374+[1]Sheet1!Q1374+[1]Sheet1!T1374+[1]Sheet1!W1374</f>
        <v>12</v>
      </c>
      <c r="H1374" s="12">
        <f>[1]Sheet1!O1374</f>
        <v>900</v>
      </c>
      <c r="I1374" s="16">
        <f>[1]Sheet1!R1374</f>
        <v>900</v>
      </c>
      <c r="J1374" s="16">
        <f>[1]Sheet1!U1374</f>
        <v>900</v>
      </c>
      <c r="K1374" s="16">
        <f>[1]Sheet1!X1374</f>
        <v>900</v>
      </c>
      <c r="L1374" s="17">
        <f t="shared" si="21"/>
        <v>3600</v>
      </c>
    </row>
    <row r="1375" customHeight="1" spans="1:12">
      <c r="A1375" s="12">
        <v>1372</v>
      </c>
      <c r="B1375" s="12" t="s">
        <v>1717</v>
      </c>
      <c r="C1375" s="12" t="s">
        <v>2512</v>
      </c>
      <c r="D1375" s="13" t="s">
        <v>2709</v>
      </c>
      <c r="E1375" s="40" t="s">
        <v>2710</v>
      </c>
      <c r="F1375" s="14" t="s">
        <v>18</v>
      </c>
      <c r="G1375" s="15">
        <f>[1]Sheet1!N1375+[1]Sheet1!Q1375+[1]Sheet1!T1375+[1]Sheet1!W1375</f>
        <v>12</v>
      </c>
      <c r="H1375" s="12">
        <f>[1]Sheet1!O1375</f>
        <v>900</v>
      </c>
      <c r="I1375" s="16">
        <f>[1]Sheet1!R1375</f>
        <v>900</v>
      </c>
      <c r="J1375" s="16">
        <f>[1]Sheet1!U1375</f>
        <v>900</v>
      </c>
      <c r="K1375" s="16">
        <f>[1]Sheet1!X1375</f>
        <v>900</v>
      </c>
      <c r="L1375" s="17">
        <f t="shared" si="21"/>
        <v>3600</v>
      </c>
    </row>
    <row r="1376" customHeight="1" spans="1:12">
      <c r="A1376" s="12">
        <v>1373</v>
      </c>
      <c r="B1376" s="20" t="s">
        <v>1717</v>
      </c>
      <c r="C1376" s="19" t="s">
        <v>2512</v>
      </c>
      <c r="D1376" s="13" t="s">
        <v>2711</v>
      </c>
      <c r="E1376" s="40" t="s">
        <v>2712</v>
      </c>
      <c r="F1376" s="14" t="s">
        <v>18</v>
      </c>
      <c r="G1376" s="15">
        <f>[1]Sheet1!N1376+[1]Sheet1!Q1376+[1]Sheet1!T1376+[1]Sheet1!W1376</f>
        <v>12</v>
      </c>
      <c r="H1376" s="12">
        <f>[1]Sheet1!O1376</f>
        <v>900</v>
      </c>
      <c r="I1376" s="16">
        <f>[1]Sheet1!R1376</f>
        <v>900</v>
      </c>
      <c r="J1376" s="16">
        <f>[1]Sheet1!U1376</f>
        <v>900</v>
      </c>
      <c r="K1376" s="16">
        <f>[1]Sheet1!X1376</f>
        <v>900</v>
      </c>
      <c r="L1376" s="17">
        <f t="shared" si="21"/>
        <v>3600</v>
      </c>
    </row>
    <row r="1377" customHeight="1" spans="1:12">
      <c r="A1377" s="12">
        <v>1374</v>
      </c>
      <c r="B1377" s="20" t="s">
        <v>1717</v>
      </c>
      <c r="C1377" s="19" t="s">
        <v>2512</v>
      </c>
      <c r="D1377" s="13" t="s">
        <v>2713</v>
      </c>
      <c r="E1377" s="40" t="s">
        <v>2714</v>
      </c>
      <c r="F1377" s="14" t="s">
        <v>18</v>
      </c>
      <c r="G1377" s="15">
        <f>[1]Sheet1!N1377+[1]Sheet1!Q1377+[1]Sheet1!T1377+[1]Sheet1!W1377</f>
        <v>12</v>
      </c>
      <c r="H1377" s="12">
        <f>[1]Sheet1!O1377</f>
        <v>900</v>
      </c>
      <c r="I1377" s="16">
        <f>[1]Sheet1!R1377</f>
        <v>900</v>
      </c>
      <c r="J1377" s="16">
        <f>[1]Sheet1!U1377</f>
        <v>900</v>
      </c>
      <c r="K1377" s="16">
        <f>[1]Sheet1!X1377</f>
        <v>900</v>
      </c>
      <c r="L1377" s="17">
        <f t="shared" si="21"/>
        <v>3600</v>
      </c>
    </row>
    <row r="1378" customHeight="1" spans="1:12">
      <c r="A1378" s="12">
        <v>1375</v>
      </c>
      <c r="B1378" s="20" t="s">
        <v>1717</v>
      </c>
      <c r="C1378" s="19" t="s">
        <v>2512</v>
      </c>
      <c r="D1378" s="13" t="s">
        <v>2715</v>
      </c>
      <c r="E1378" s="40" t="s">
        <v>2716</v>
      </c>
      <c r="F1378" s="14" t="s">
        <v>18</v>
      </c>
      <c r="G1378" s="15">
        <f>[1]Sheet1!N1378+[1]Sheet1!Q1378+[1]Sheet1!T1378+[1]Sheet1!W1378</f>
        <v>12</v>
      </c>
      <c r="H1378" s="12">
        <f>[1]Sheet1!O1378</f>
        <v>900</v>
      </c>
      <c r="I1378" s="16">
        <f>[1]Sheet1!R1378</f>
        <v>900</v>
      </c>
      <c r="J1378" s="16">
        <f>[1]Sheet1!U1378</f>
        <v>900</v>
      </c>
      <c r="K1378" s="16">
        <f>[1]Sheet1!X1378</f>
        <v>900</v>
      </c>
      <c r="L1378" s="17">
        <f t="shared" si="21"/>
        <v>3600</v>
      </c>
    </row>
    <row r="1379" customHeight="1" spans="1:12">
      <c r="A1379" s="12">
        <v>1376</v>
      </c>
      <c r="B1379" s="20" t="s">
        <v>1717</v>
      </c>
      <c r="C1379" s="19" t="s">
        <v>2512</v>
      </c>
      <c r="D1379" s="13" t="s">
        <v>2717</v>
      </c>
      <c r="E1379" s="40" t="s">
        <v>2718</v>
      </c>
      <c r="F1379" s="14" t="s">
        <v>18</v>
      </c>
      <c r="G1379" s="15">
        <f>[1]Sheet1!N1379+[1]Sheet1!Q1379+[1]Sheet1!T1379+[1]Sheet1!W1379</f>
        <v>12</v>
      </c>
      <c r="H1379" s="12">
        <f>[1]Sheet1!O1379</f>
        <v>900</v>
      </c>
      <c r="I1379" s="16">
        <f>[1]Sheet1!R1379</f>
        <v>900</v>
      </c>
      <c r="J1379" s="16">
        <f>[1]Sheet1!U1379</f>
        <v>900</v>
      </c>
      <c r="K1379" s="16">
        <f>[1]Sheet1!X1379</f>
        <v>900</v>
      </c>
      <c r="L1379" s="17">
        <f t="shared" si="21"/>
        <v>3600</v>
      </c>
    </row>
    <row r="1380" customHeight="1" spans="1:12">
      <c r="A1380" s="12">
        <v>1377</v>
      </c>
      <c r="B1380" s="12" t="s">
        <v>1717</v>
      </c>
      <c r="C1380" s="19" t="s">
        <v>2512</v>
      </c>
      <c r="D1380" s="13" t="s">
        <v>2719</v>
      </c>
      <c r="E1380" s="40" t="s">
        <v>1990</v>
      </c>
      <c r="F1380" s="14" t="s">
        <v>18</v>
      </c>
      <c r="G1380" s="15">
        <f>[1]Sheet1!N1380+[1]Sheet1!Q1380+[1]Sheet1!T1380+[1]Sheet1!W1380</f>
        <v>12</v>
      </c>
      <c r="H1380" s="12">
        <f>[1]Sheet1!O1380</f>
        <v>900</v>
      </c>
      <c r="I1380" s="16">
        <f>[1]Sheet1!R1380</f>
        <v>900</v>
      </c>
      <c r="J1380" s="16">
        <f>[1]Sheet1!U1380</f>
        <v>900</v>
      </c>
      <c r="K1380" s="16">
        <f>[1]Sheet1!X1380</f>
        <v>900</v>
      </c>
      <c r="L1380" s="17">
        <f t="shared" si="21"/>
        <v>3600</v>
      </c>
    </row>
    <row r="1381" customHeight="1" spans="1:12">
      <c r="A1381" s="12">
        <v>1378</v>
      </c>
      <c r="B1381" s="12" t="s">
        <v>1717</v>
      </c>
      <c r="C1381" s="12" t="s">
        <v>2720</v>
      </c>
      <c r="D1381" s="13" t="s">
        <v>2721</v>
      </c>
      <c r="E1381" s="40" t="s">
        <v>2722</v>
      </c>
      <c r="F1381" s="14" t="s">
        <v>18</v>
      </c>
      <c r="G1381" s="15">
        <f>[1]Sheet1!N1381+[1]Sheet1!Q1381+[1]Sheet1!T1381+[1]Sheet1!W1381</f>
        <v>12</v>
      </c>
      <c r="H1381" s="12">
        <f>[1]Sheet1!O1381</f>
        <v>900</v>
      </c>
      <c r="I1381" s="16">
        <f>[1]Sheet1!R1381</f>
        <v>900</v>
      </c>
      <c r="J1381" s="16">
        <f>[1]Sheet1!U1381</f>
        <v>900</v>
      </c>
      <c r="K1381" s="16">
        <f>[1]Sheet1!X1381</f>
        <v>900</v>
      </c>
      <c r="L1381" s="17">
        <f t="shared" si="21"/>
        <v>3600</v>
      </c>
    </row>
    <row r="1382" customHeight="1" spans="1:12">
      <c r="A1382" s="12">
        <v>1379</v>
      </c>
      <c r="B1382" s="12" t="s">
        <v>1717</v>
      </c>
      <c r="C1382" s="12" t="s">
        <v>2720</v>
      </c>
      <c r="D1382" s="13" t="s">
        <v>2723</v>
      </c>
      <c r="E1382" s="40" t="s">
        <v>2724</v>
      </c>
      <c r="F1382" s="14" t="s">
        <v>18</v>
      </c>
      <c r="G1382" s="15">
        <f>[1]Sheet1!N1382+[1]Sheet1!Q1382+[1]Sheet1!T1382+[1]Sheet1!W1382</f>
        <v>12</v>
      </c>
      <c r="H1382" s="12">
        <f>[1]Sheet1!O1382</f>
        <v>900</v>
      </c>
      <c r="I1382" s="16">
        <f>[1]Sheet1!R1382</f>
        <v>900</v>
      </c>
      <c r="J1382" s="16">
        <f>[1]Sheet1!U1382</f>
        <v>900</v>
      </c>
      <c r="K1382" s="16">
        <f>[1]Sheet1!X1382</f>
        <v>900</v>
      </c>
      <c r="L1382" s="17">
        <f t="shared" si="21"/>
        <v>3600</v>
      </c>
    </row>
    <row r="1383" customHeight="1" spans="1:12">
      <c r="A1383" s="12">
        <v>1380</v>
      </c>
      <c r="B1383" s="12" t="s">
        <v>1717</v>
      </c>
      <c r="C1383" s="12" t="s">
        <v>2720</v>
      </c>
      <c r="D1383" s="13" t="s">
        <v>2725</v>
      </c>
      <c r="E1383" s="40" t="s">
        <v>2726</v>
      </c>
      <c r="F1383" s="14" t="s">
        <v>18</v>
      </c>
      <c r="G1383" s="15">
        <f>[1]Sheet1!N1383+[1]Sheet1!Q1383+[1]Sheet1!T1383+[1]Sheet1!W1383</f>
        <v>12</v>
      </c>
      <c r="H1383" s="12">
        <f>[1]Sheet1!O1383</f>
        <v>900</v>
      </c>
      <c r="I1383" s="16">
        <f>[1]Sheet1!R1383</f>
        <v>900</v>
      </c>
      <c r="J1383" s="16">
        <f>[1]Sheet1!U1383</f>
        <v>900</v>
      </c>
      <c r="K1383" s="16">
        <f>[1]Sheet1!X1383</f>
        <v>900</v>
      </c>
      <c r="L1383" s="17">
        <f t="shared" si="21"/>
        <v>3600</v>
      </c>
    </row>
    <row r="1384" customHeight="1" spans="1:12">
      <c r="A1384" s="12">
        <v>1381</v>
      </c>
      <c r="B1384" s="12" t="s">
        <v>1717</v>
      </c>
      <c r="C1384" s="12" t="s">
        <v>2720</v>
      </c>
      <c r="D1384" s="13" t="s">
        <v>2727</v>
      </c>
      <c r="E1384" s="40" t="s">
        <v>2728</v>
      </c>
      <c r="F1384" s="14" t="s">
        <v>18</v>
      </c>
      <c r="G1384" s="15">
        <f>[1]Sheet1!N1384+[1]Sheet1!Q1384+[1]Sheet1!T1384+[1]Sheet1!W1384</f>
        <v>12</v>
      </c>
      <c r="H1384" s="12">
        <f>[1]Sheet1!O1384</f>
        <v>900</v>
      </c>
      <c r="I1384" s="16">
        <f>[1]Sheet1!R1384</f>
        <v>900</v>
      </c>
      <c r="J1384" s="16">
        <f>[1]Sheet1!U1384</f>
        <v>900</v>
      </c>
      <c r="K1384" s="16">
        <f>[1]Sheet1!X1384</f>
        <v>900</v>
      </c>
      <c r="L1384" s="17">
        <f t="shared" si="21"/>
        <v>3600</v>
      </c>
    </row>
    <row r="1385" customHeight="1" spans="1:12">
      <c r="A1385" s="12">
        <v>1382</v>
      </c>
      <c r="B1385" s="12" t="s">
        <v>1717</v>
      </c>
      <c r="C1385" s="12" t="s">
        <v>2720</v>
      </c>
      <c r="D1385" s="13" t="s">
        <v>2729</v>
      </c>
      <c r="E1385" s="40" t="s">
        <v>2730</v>
      </c>
      <c r="F1385" s="14" t="s">
        <v>18</v>
      </c>
      <c r="G1385" s="15">
        <f>[1]Sheet1!N1385+[1]Sheet1!Q1385+[1]Sheet1!T1385+[1]Sheet1!W1385</f>
        <v>12</v>
      </c>
      <c r="H1385" s="12">
        <f>[1]Sheet1!O1385</f>
        <v>900</v>
      </c>
      <c r="I1385" s="16">
        <f>[1]Sheet1!R1385</f>
        <v>900</v>
      </c>
      <c r="J1385" s="16">
        <f>[1]Sheet1!U1385</f>
        <v>900</v>
      </c>
      <c r="K1385" s="16">
        <f>[1]Sheet1!X1385</f>
        <v>900</v>
      </c>
      <c r="L1385" s="17">
        <f t="shared" si="21"/>
        <v>3600</v>
      </c>
    </row>
    <row r="1386" customHeight="1" spans="1:12">
      <c r="A1386" s="12">
        <v>1383</v>
      </c>
      <c r="B1386" s="12" t="s">
        <v>1717</v>
      </c>
      <c r="C1386" s="12" t="s">
        <v>2720</v>
      </c>
      <c r="D1386" s="13" t="s">
        <v>2731</v>
      </c>
      <c r="E1386" s="40" t="s">
        <v>2732</v>
      </c>
      <c r="F1386" s="14" t="s">
        <v>18</v>
      </c>
      <c r="G1386" s="15">
        <f>[1]Sheet1!N1386+[1]Sheet1!Q1386+[1]Sheet1!T1386+[1]Sheet1!W1386</f>
        <v>12</v>
      </c>
      <c r="H1386" s="12">
        <f>[1]Sheet1!O1386</f>
        <v>900</v>
      </c>
      <c r="I1386" s="16">
        <f>[1]Sheet1!R1386</f>
        <v>900</v>
      </c>
      <c r="J1386" s="16">
        <f>[1]Sheet1!U1386</f>
        <v>900</v>
      </c>
      <c r="K1386" s="16">
        <f>[1]Sheet1!X1386</f>
        <v>900</v>
      </c>
      <c r="L1386" s="17">
        <f t="shared" si="21"/>
        <v>3600</v>
      </c>
    </row>
    <row r="1387" customHeight="1" spans="1:12">
      <c r="A1387" s="12">
        <v>1384</v>
      </c>
      <c r="B1387" s="12" t="s">
        <v>1717</v>
      </c>
      <c r="C1387" s="12" t="s">
        <v>2720</v>
      </c>
      <c r="D1387" s="13" t="s">
        <v>2733</v>
      </c>
      <c r="E1387" s="40" t="s">
        <v>2734</v>
      </c>
      <c r="F1387" s="14" t="s">
        <v>18</v>
      </c>
      <c r="G1387" s="15">
        <f>[1]Sheet1!N1387+[1]Sheet1!Q1387+[1]Sheet1!T1387+[1]Sheet1!W1387</f>
        <v>12</v>
      </c>
      <c r="H1387" s="12">
        <f>[1]Sheet1!O1387</f>
        <v>900</v>
      </c>
      <c r="I1387" s="16">
        <f>[1]Sheet1!R1387</f>
        <v>900</v>
      </c>
      <c r="J1387" s="16">
        <f>[1]Sheet1!U1387</f>
        <v>900</v>
      </c>
      <c r="K1387" s="16">
        <f>[1]Sheet1!X1387</f>
        <v>900</v>
      </c>
      <c r="L1387" s="17">
        <f t="shared" si="21"/>
        <v>3600</v>
      </c>
    </row>
    <row r="1388" customHeight="1" spans="1:12">
      <c r="A1388" s="12">
        <v>1385</v>
      </c>
      <c r="B1388" s="12" t="s">
        <v>1717</v>
      </c>
      <c r="C1388" s="12" t="s">
        <v>2720</v>
      </c>
      <c r="D1388" s="13" t="s">
        <v>2735</v>
      </c>
      <c r="E1388" s="40" t="s">
        <v>2736</v>
      </c>
      <c r="F1388" s="14" t="s">
        <v>18</v>
      </c>
      <c r="G1388" s="15">
        <f>[1]Sheet1!N1388+[1]Sheet1!Q1388+[1]Sheet1!T1388+[1]Sheet1!W1388</f>
        <v>12</v>
      </c>
      <c r="H1388" s="12">
        <f>[1]Sheet1!O1388</f>
        <v>900</v>
      </c>
      <c r="I1388" s="16">
        <f>[1]Sheet1!R1388</f>
        <v>900</v>
      </c>
      <c r="J1388" s="16">
        <f>[1]Sheet1!U1388</f>
        <v>900</v>
      </c>
      <c r="K1388" s="16">
        <f>[1]Sheet1!X1388</f>
        <v>900</v>
      </c>
      <c r="L1388" s="17">
        <f t="shared" si="21"/>
        <v>3600</v>
      </c>
    </row>
    <row r="1389" customHeight="1" spans="1:12">
      <c r="A1389" s="12">
        <v>1386</v>
      </c>
      <c r="B1389" s="12" t="s">
        <v>1717</v>
      </c>
      <c r="C1389" s="12" t="s">
        <v>2720</v>
      </c>
      <c r="D1389" s="13" t="s">
        <v>2737</v>
      </c>
      <c r="E1389" s="40" t="s">
        <v>2738</v>
      </c>
      <c r="F1389" s="14" t="s">
        <v>18</v>
      </c>
      <c r="G1389" s="15">
        <f>[1]Sheet1!N1389+[1]Sheet1!Q1389+[1]Sheet1!T1389+[1]Sheet1!W1389</f>
        <v>12</v>
      </c>
      <c r="H1389" s="12">
        <f>[1]Sheet1!O1389</f>
        <v>900</v>
      </c>
      <c r="I1389" s="16">
        <f>[1]Sheet1!R1389</f>
        <v>900</v>
      </c>
      <c r="J1389" s="16">
        <f>[1]Sheet1!U1389</f>
        <v>900</v>
      </c>
      <c r="K1389" s="16">
        <f>[1]Sheet1!X1389</f>
        <v>900</v>
      </c>
      <c r="L1389" s="17">
        <f t="shared" si="21"/>
        <v>3600</v>
      </c>
    </row>
    <row r="1390" customHeight="1" spans="1:12">
      <c r="A1390" s="12">
        <v>1387</v>
      </c>
      <c r="B1390" s="12" t="s">
        <v>1717</v>
      </c>
      <c r="C1390" s="12" t="s">
        <v>2720</v>
      </c>
      <c r="D1390" s="13" t="s">
        <v>2739</v>
      </c>
      <c r="E1390" s="40" t="s">
        <v>2740</v>
      </c>
      <c r="F1390" s="14" t="s">
        <v>552</v>
      </c>
      <c r="G1390" s="15">
        <f>[1]Sheet1!N1390+[1]Sheet1!Q1390+[1]Sheet1!T1390+[1]Sheet1!W1390</f>
        <v>2</v>
      </c>
      <c r="H1390" s="12">
        <f>[1]Sheet1!O1390</f>
        <v>600</v>
      </c>
      <c r="I1390" s="16">
        <f>[1]Sheet1!R1390</f>
        <v>0</v>
      </c>
      <c r="J1390" s="16">
        <f>[1]Sheet1!U1390</f>
        <v>0</v>
      </c>
      <c r="K1390" s="16">
        <f>[1]Sheet1!X1390</f>
        <v>0</v>
      </c>
      <c r="L1390" s="17">
        <f t="shared" si="21"/>
        <v>600</v>
      </c>
    </row>
    <row r="1391" customHeight="1" spans="1:12">
      <c r="A1391" s="12">
        <v>1388</v>
      </c>
      <c r="B1391" s="12" t="s">
        <v>1717</v>
      </c>
      <c r="C1391" s="12" t="s">
        <v>2720</v>
      </c>
      <c r="D1391" s="13" t="s">
        <v>2741</v>
      </c>
      <c r="E1391" s="40" t="s">
        <v>2724</v>
      </c>
      <c r="F1391" s="14" t="s">
        <v>18</v>
      </c>
      <c r="G1391" s="15">
        <f>[1]Sheet1!N1391+[1]Sheet1!Q1391+[1]Sheet1!T1391+[1]Sheet1!W1391</f>
        <v>12</v>
      </c>
      <c r="H1391" s="12">
        <f>[1]Sheet1!O1391</f>
        <v>900</v>
      </c>
      <c r="I1391" s="16">
        <f>[1]Sheet1!R1391</f>
        <v>900</v>
      </c>
      <c r="J1391" s="16">
        <f>[1]Sheet1!U1391</f>
        <v>900</v>
      </c>
      <c r="K1391" s="16">
        <f>[1]Sheet1!X1391</f>
        <v>900</v>
      </c>
      <c r="L1391" s="17">
        <f t="shared" si="21"/>
        <v>3600</v>
      </c>
    </row>
    <row r="1392" customHeight="1" spans="1:12">
      <c r="A1392" s="12">
        <v>1389</v>
      </c>
      <c r="B1392" s="12" t="s">
        <v>1717</v>
      </c>
      <c r="C1392" s="12" t="s">
        <v>2720</v>
      </c>
      <c r="D1392" s="13" t="s">
        <v>2742</v>
      </c>
      <c r="E1392" s="40" t="s">
        <v>2743</v>
      </c>
      <c r="F1392" s="14" t="s">
        <v>18</v>
      </c>
      <c r="G1392" s="15">
        <f>[1]Sheet1!N1392+[1]Sheet1!Q1392+[1]Sheet1!T1392+[1]Sheet1!W1392</f>
        <v>12</v>
      </c>
      <c r="H1392" s="12">
        <f>[1]Sheet1!O1392</f>
        <v>900</v>
      </c>
      <c r="I1392" s="16">
        <f>[1]Sheet1!R1392</f>
        <v>900</v>
      </c>
      <c r="J1392" s="16">
        <f>[1]Sheet1!U1392</f>
        <v>900</v>
      </c>
      <c r="K1392" s="16">
        <f>[1]Sheet1!X1392</f>
        <v>900</v>
      </c>
      <c r="L1392" s="17">
        <f t="shared" si="21"/>
        <v>3600</v>
      </c>
    </row>
    <row r="1393" customHeight="1" spans="1:12">
      <c r="A1393" s="12">
        <v>1390</v>
      </c>
      <c r="B1393" s="12" t="s">
        <v>1717</v>
      </c>
      <c r="C1393" s="12" t="s">
        <v>2720</v>
      </c>
      <c r="D1393" s="13" t="s">
        <v>2744</v>
      </c>
      <c r="E1393" s="40" t="s">
        <v>2745</v>
      </c>
      <c r="F1393" s="14" t="s">
        <v>18</v>
      </c>
      <c r="G1393" s="15">
        <f>[1]Sheet1!N1393+[1]Sheet1!Q1393+[1]Sheet1!T1393+[1]Sheet1!W1393</f>
        <v>12</v>
      </c>
      <c r="H1393" s="12">
        <f>[1]Sheet1!O1393</f>
        <v>900</v>
      </c>
      <c r="I1393" s="16">
        <f>[1]Sheet1!R1393</f>
        <v>900</v>
      </c>
      <c r="J1393" s="16">
        <f>[1]Sheet1!U1393</f>
        <v>900</v>
      </c>
      <c r="K1393" s="16">
        <f>[1]Sheet1!X1393</f>
        <v>900</v>
      </c>
      <c r="L1393" s="17">
        <f t="shared" si="21"/>
        <v>3600</v>
      </c>
    </row>
    <row r="1394" customHeight="1" spans="1:12">
      <c r="A1394" s="12">
        <v>1391</v>
      </c>
      <c r="B1394" s="12" t="s">
        <v>1717</v>
      </c>
      <c r="C1394" s="12" t="s">
        <v>2720</v>
      </c>
      <c r="D1394" s="13" t="s">
        <v>534</v>
      </c>
      <c r="E1394" s="40" t="s">
        <v>2746</v>
      </c>
      <c r="F1394" s="14" t="s">
        <v>18</v>
      </c>
      <c r="G1394" s="15">
        <f>[1]Sheet1!N1394+[1]Sheet1!Q1394+[1]Sheet1!T1394+[1]Sheet1!W1394</f>
        <v>12</v>
      </c>
      <c r="H1394" s="12">
        <f>[1]Sheet1!O1394</f>
        <v>900</v>
      </c>
      <c r="I1394" s="16">
        <f>[1]Sheet1!R1394</f>
        <v>900</v>
      </c>
      <c r="J1394" s="16">
        <f>[1]Sheet1!U1394</f>
        <v>900</v>
      </c>
      <c r="K1394" s="16">
        <f>[1]Sheet1!X1394</f>
        <v>900</v>
      </c>
      <c r="L1394" s="17">
        <f t="shared" si="21"/>
        <v>3600</v>
      </c>
    </row>
    <row r="1395" customHeight="1" spans="1:12">
      <c r="A1395" s="12">
        <v>1392</v>
      </c>
      <c r="B1395" s="12" t="s">
        <v>1717</v>
      </c>
      <c r="C1395" s="12" t="s">
        <v>2720</v>
      </c>
      <c r="D1395" s="13" t="s">
        <v>2747</v>
      </c>
      <c r="E1395" s="40" t="s">
        <v>2748</v>
      </c>
      <c r="F1395" s="14" t="s">
        <v>18</v>
      </c>
      <c r="G1395" s="15">
        <f>[1]Sheet1!N1395+[1]Sheet1!Q1395+[1]Sheet1!T1395+[1]Sheet1!W1395</f>
        <v>12</v>
      </c>
      <c r="H1395" s="12">
        <f>[1]Sheet1!O1395</f>
        <v>900</v>
      </c>
      <c r="I1395" s="16">
        <f>[1]Sheet1!R1395</f>
        <v>900</v>
      </c>
      <c r="J1395" s="16">
        <f>[1]Sheet1!U1395</f>
        <v>900</v>
      </c>
      <c r="K1395" s="16">
        <f>[1]Sheet1!X1395</f>
        <v>900</v>
      </c>
      <c r="L1395" s="17">
        <f t="shared" si="21"/>
        <v>3600</v>
      </c>
    </row>
    <row r="1396" customHeight="1" spans="1:12">
      <c r="A1396" s="12">
        <v>1393</v>
      </c>
      <c r="B1396" s="12" t="s">
        <v>1717</v>
      </c>
      <c r="C1396" s="12" t="s">
        <v>2720</v>
      </c>
      <c r="D1396" s="13" t="s">
        <v>2749</v>
      </c>
      <c r="E1396" s="40" t="s">
        <v>2750</v>
      </c>
      <c r="F1396" s="14" t="s">
        <v>18</v>
      </c>
      <c r="G1396" s="15">
        <f>[1]Sheet1!N1396+[1]Sheet1!Q1396+[1]Sheet1!T1396+[1]Sheet1!W1396</f>
        <v>12</v>
      </c>
      <c r="H1396" s="12">
        <f>[1]Sheet1!O1396</f>
        <v>900</v>
      </c>
      <c r="I1396" s="16">
        <f>[1]Sheet1!R1396</f>
        <v>900</v>
      </c>
      <c r="J1396" s="16">
        <f>[1]Sheet1!U1396</f>
        <v>900</v>
      </c>
      <c r="K1396" s="16">
        <f>[1]Sheet1!X1396</f>
        <v>900</v>
      </c>
      <c r="L1396" s="17">
        <f t="shared" si="21"/>
        <v>3600</v>
      </c>
    </row>
    <row r="1397" customHeight="1" spans="1:12">
      <c r="A1397" s="12">
        <v>1394</v>
      </c>
      <c r="B1397" s="12" t="s">
        <v>1717</v>
      </c>
      <c r="C1397" s="12" t="s">
        <v>2720</v>
      </c>
      <c r="D1397" s="13" t="s">
        <v>2751</v>
      </c>
      <c r="E1397" s="40" t="s">
        <v>2752</v>
      </c>
      <c r="F1397" s="14" t="s">
        <v>18</v>
      </c>
      <c r="G1397" s="15">
        <f>[1]Sheet1!N1397+[1]Sheet1!Q1397+[1]Sheet1!T1397+[1]Sheet1!W1397</f>
        <v>12</v>
      </c>
      <c r="H1397" s="12">
        <f>[1]Sheet1!O1397</f>
        <v>900</v>
      </c>
      <c r="I1397" s="16">
        <f>[1]Sheet1!R1397</f>
        <v>900</v>
      </c>
      <c r="J1397" s="16">
        <f>[1]Sheet1!U1397</f>
        <v>900</v>
      </c>
      <c r="K1397" s="16">
        <f>[1]Sheet1!X1397</f>
        <v>900</v>
      </c>
      <c r="L1397" s="17">
        <f t="shared" si="21"/>
        <v>3600</v>
      </c>
    </row>
    <row r="1398" customHeight="1" spans="1:12">
      <c r="A1398" s="12">
        <v>1395</v>
      </c>
      <c r="B1398" s="12" t="s">
        <v>1717</v>
      </c>
      <c r="C1398" s="12" t="s">
        <v>2720</v>
      </c>
      <c r="D1398" s="13" t="s">
        <v>2753</v>
      </c>
      <c r="E1398" s="40" t="s">
        <v>2754</v>
      </c>
      <c r="F1398" s="14" t="s">
        <v>18</v>
      </c>
      <c r="G1398" s="15">
        <f>[1]Sheet1!N1398+[1]Sheet1!Q1398+[1]Sheet1!T1398+[1]Sheet1!W1398</f>
        <v>12</v>
      </c>
      <c r="H1398" s="12">
        <f>[1]Sheet1!O1398</f>
        <v>900</v>
      </c>
      <c r="I1398" s="16">
        <f>[1]Sheet1!R1398</f>
        <v>900</v>
      </c>
      <c r="J1398" s="16">
        <f>[1]Sheet1!U1398</f>
        <v>900</v>
      </c>
      <c r="K1398" s="16">
        <f>[1]Sheet1!X1398</f>
        <v>900</v>
      </c>
      <c r="L1398" s="17">
        <f t="shared" si="21"/>
        <v>3600</v>
      </c>
    </row>
    <row r="1399" customHeight="1" spans="1:12">
      <c r="A1399" s="12">
        <v>1396</v>
      </c>
      <c r="B1399" s="12" t="s">
        <v>1717</v>
      </c>
      <c r="C1399" s="12" t="s">
        <v>2720</v>
      </c>
      <c r="D1399" s="13" t="s">
        <v>2755</v>
      </c>
      <c r="E1399" s="40" t="s">
        <v>2756</v>
      </c>
      <c r="F1399" s="14" t="s">
        <v>18</v>
      </c>
      <c r="G1399" s="15">
        <f>[1]Sheet1!N1399+[1]Sheet1!Q1399+[1]Sheet1!T1399+[1]Sheet1!W1399</f>
        <v>12</v>
      </c>
      <c r="H1399" s="12">
        <f>[1]Sheet1!O1399</f>
        <v>900</v>
      </c>
      <c r="I1399" s="16">
        <f>[1]Sheet1!R1399</f>
        <v>900</v>
      </c>
      <c r="J1399" s="16">
        <f>[1]Sheet1!U1399</f>
        <v>900</v>
      </c>
      <c r="K1399" s="16">
        <f>[1]Sheet1!X1399</f>
        <v>900</v>
      </c>
      <c r="L1399" s="17">
        <f t="shared" si="21"/>
        <v>3600</v>
      </c>
    </row>
    <row r="1400" customHeight="1" spans="1:12">
      <c r="A1400" s="12">
        <v>1397</v>
      </c>
      <c r="B1400" s="12" t="s">
        <v>1717</v>
      </c>
      <c r="C1400" s="12" t="s">
        <v>2720</v>
      </c>
      <c r="D1400" s="13" t="s">
        <v>2757</v>
      </c>
      <c r="E1400" s="40" t="s">
        <v>2758</v>
      </c>
      <c r="F1400" s="14" t="s">
        <v>18</v>
      </c>
      <c r="G1400" s="15">
        <f>[1]Sheet1!N1400+[1]Sheet1!Q1400+[1]Sheet1!T1400+[1]Sheet1!W1400</f>
        <v>12</v>
      </c>
      <c r="H1400" s="12">
        <f>[1]Sheet1!O1400</f>
        <v>900</v>
      </c>
      <c r="I1400" s="16">
        <f>[1]Sheet1!R1400</f>
        <v>900</v>
      </c>
      <c r="J1400" s="16">
        <f>[1]Sheet1!U1400</f>
        <v>900</v>
      </c>
      <c r="K1400" s="16">
        <f>[1]Sheet1!X1400</f>
        <v>900</v>
      </c>
      <c r="L1400" s="17">
        <f t="shared" si="21"/>
        <v>3600</v>
      </c>
    </row>
    <row r="1401" customHeight="1" spans="1:12">
      <c r="A1401" s="12">
        <v>1398</v>
      </c>
      <c r="B1401" s="12" t="s">
        <v>1717</v>
      </c>
      <c r="C1401" s="12" t="s">
        <v>2720</v>
      </c>
      <c r="D1401" s="13" t="s">
        <v>2759</v>
      </c>
      <c r="E1401" s="40" t="s">
        <v>2760</v>
      </c>
      <c r="F1401" s="14" t="s">
        <v>18</v>
      </c>
      <c r="G1401" s="15">
        <f>[1]Sheet1!N1401+[1]Sheet1!Q1401+[1]Sheet1!T1401+[1]Sheet1!W1401</f>
        <v>12</v>
      </c>
      <c r="H1401" s="12">
        <f>[1]Sheet1!O1401</f>
        <v>900</v>
      </c>
      <c r="I1401" s="16">
        <f>[1]Sheet1!R1401</f>
        <v>900</v>
      </c>
      <c r="J1401" s="16">
        <f>[1]Sheet1!U1401</f>
        <v>900</v>
      </c>
      <c r="K1401" s="16">
        <f>[1]Sheet1!X1401</f>
        <v>900</v>
      </c>
      <c r="L1401" s="17">
        <f t="shared" si="21"/>
        <v>3600</v>
      </c>
    </row>
    <row r="1402" customHeight="1" spans="1:12">
      <c r="A1402" s="12">
        <v>1399</v>
      </c>
      <c r="B1402" s="12" t="s">
        <v>1717</v>
      </c>
      <c r="C1402" s="12" t="s">
        <v>2720</v>
      </c>
      <c r="D1402" s="13" t="s">
        <v>2761</v>
      </c>
      <c r="E1402" s="40" t="s">
        <v>2762</v>
      </c>
      <c r="F1402" s="14" t="s">
        <v>18</v>
      </c>
      <c r="G1402" s="15">
        <f>[1]Sheet1!N1402+[1]Sheet1!Q1402+[1]Sheet1!T1402+[1]Sheet1!W1402</f>
        <v>12</v>
      </c>
      <c r="H1402" s="12">
        <f>[1]Sheet1!O1402</f>
        <v>900</v>
      </c>
      <c r="I1402" s="16">
        <f>[1]Sheet1!R1402</f>
        <v>900</v>
      </c>
      <c r="J1402" s="16">
        <f>[1]Sheet1!U1402</f>
        <v>900</v>
      </c>
      <c r="K1402" s="16">
        <f>[1]Sheet1!X1402</f>
        <v>900</v>
      </c>
      <c r="L1402" s="17">
        <f t="shared" si="21"/>
        <v>3600</v>
      </c>
    </row>
    <row r="1403" customHeight="1" spans="1:12">
      <c r="A1403" s="12">
        <v>1400</v>
      </c>
      <c r="B1403" s="12" t="s">
        <v>1717</v>
      </c>
      <c r="C1403" s="12" t="s">
        <v>2720</v>
      </c>
      <c r="D1403" s="13" t="s">
        <v>2763</v>
      </c>
      <c r="E1403" s="40" t="s">
        <v>2764</v>
      </c>
      <c r="F1403" s="14" t="s">
        <v>527</v>
      </c>
      <c r="G1403" s="15">
        <f>[1]Sheet1!N1403+[1]Sheet1!Q1403+[1]Sheet1!T1403+[1]Sheet1!W1403</f>
        <v>7</v>
      </c>
      <c r="H1403" s="12">
        <f>[1]Sheet1!O1403</f>
        <v>900</v>
      </c>
      <c r="I1403" s="16">
        <f>[1]Sheet1!R1403</f>
        <v>900</v>
      </c>
      <c r="J1403" s="16">
        <f>[1]Sheet1!U1403</f>
        <v>300</v>
      </c>
      <c r="K1403" s="16">
        <f>[1]Sheet1!X1403</f>
        <v>0</v>
      </c>
      <c r="L1403" s="17">
        <f t="shared" si="21"/>
        <v>2100</v>
      </c>
    </row>
    <row r="1404" customHeight="1" spans="1:12">
      <c r="A1404" s="12">
        <v>1401</v>
      </c>
      <c r="B1404" s="12" t="s">
        <v>1717</v>
      </c>
      <c r="C1404" s="12" t="s">
        <v>2720</v>
      </c>
      <c r="D1404" s="13" t="s">
        <v>2765</v>
      </c>
      <c r="E1404" s="40" t="s">
        <v>2766</v>
      </c>
      <c r="F1404" s="14" t="s">
        <v>18</v>
      </c>
      <c r="G1404" s="15">
        <f>[1]Sheet1!N1404+[1]Sheet1!Q1404+[1]Sheet1!T1404+[1]Sheet1!W1404</f>
        <v>12</v>
      </c>
      <c r="H1404" s="12">
        <f>[1]Sheet1!O1404</f>
        <v>900</v>
      </c>
      <c r="I1404" s="16">
        <f>[1]Sheet1!R1404</f>
        <v>900</v>
      </c>
      <c r="J1404" s="16">
        <f>[1]Sheet1!U1404</f>
        <v>900</v>
      </c>
      <c r="K1404" s="16">
        <f>[1]Sheet1!X1404</f>
        <v>900</v>
      </c>
      <c r="L1404" s="17">
        <f t="shared" si="21"/>
        <v>3600</v>
      </c>
    </row>
    <row r="1405" customHeight="1" spans="1:12">
      <c r="A1405" s="12">
        <v>1402</v>
      </c>
      <c r="B1405" s="12" t="s">
        <v>1717</v>
      </c>
      <c r="C1405" s="12" t="s">
        <v>2720</v>
      </c>
      <c r="D1405" s="13" t="s">
        <v>2767</v>
      </c>
      <c r="E1405" s="40" t="s">
        <v>2768</v>
      </c>
      <c r="F1405" s="14" t="s">
        <v>18</v>
      </c>
      <c r="G1405" s="15">
        <f>[1]Sheet1!N1405+[1]Sheet1!Q1405+[1]Sheet1!T1405+[1]Sheet1!W1405</f>
        <v>12</v>
      </c>
      <c r="H1405" s="12">
        <f>[1]Sheet1!O1405</f>
        <v>900</v>
      </c>
      <c r="I1405" s="16">
        <f>[1]Sheet1!R1405</f>
        <v>900</v>
      </c>
      <c r="J1405" s="16">
        <f>[1]Sheet1!U1405</f>
        <v>900</v>
      </c>
      <c r="K1405" s="16">
        <f>[1]Sheet1!X1405</f>
        <v>900</v>
      </c>
      <c r="L1405" s="17">
        <f t="shared" si="21"/>
        <v>3600</v>
      </c>
    </row>
    <row r="1406" customHeight="1" spans="1:12">
      <c r="A1406" s="12">
        <v>1403</v>
      </c>
      <c r="B1406" s="12" t="s">
        <v>1717</v>
      </c>
      <c r="C1406" s="12" t="s">
        <v>2720</v>
      </c>
      <c r="D1406" s="13" t="s">
        <v>2769</v>
      </c>
      <c r="E1406" s="40" t="s">
        <v>2770</v>
      </c>
      <c r="F1406" s="14" t="s">
        <v>18</v>
      </c>
      <c r="G1406" s="15">
        <f>[1]Sheet1!N1406+[1]Sheet1!Q1406+[1]Sheet1!T1406+[1]Sheet1!W1406</f>
        <v>12</v>
      </c>
      <c r="H1406" s="12">
        <f>[1]Sheet1!O1406</f>
        <v>900</v>
      </c>
      <c r="I1406" s="16">
        <f>[1]Sheet1!R1406</f>
        <v>900</v>
      </c>
      <c r="J1406" s="16">
        <f>[1]Sheet1!U1406</f>
        <v>900</v>
      </c>
      <c r="K1406" s="16">
        <f>[1]Sheet1!X1406</f>
        <v>900</v>
      </c>
      <c r="L1406" s="17">
        <f t="shared" si="21"/>
        <v>3600</v>
      </c>
    </row>
    <row r="1407" customHeight="1" spans="1:12">
      <c r="A1407" s="12">
        <v>1404</v>
      </c>
      <c r="B1407" s="12" t="s">
        <v>1717</v>
      </c>
      <c r="C1407" s="12" t="s">
        <v>2720</v>
      </c>
      <c r="D1407" s="13" t="s">
        <v>2771</v>
      </c>
      <c r="E1407" s="40" t="s">
        <v>2772</v>
      </c>
      <c r="F1407" s="14" t="s">
        <v>18</v>
      </c>
      <c r="G1407" s="15">
        <f>[1]Sheet1!N1407+[1]Sheet1!Q1407+[1]Sheet1!T1407+[1]Sheet1!W1407</f>
        <v>12</v>
      </c>
      <c r="H1407" s="12">
        <f>[1]Sheet1!O1407</f>
        <v>900</v>
      </c>
      <c r="I1407" s="16">
        <f>[1]Sheet1!R1407</f>
        <v>900</v>
      </c>
      <c r="J1407" s="16">
        <f>[1]Sheet1!U1407</f>
        <v>900</v>
      </c>
      <c r="K1407" s="16">
        <f>[1]Sheet1!X1407</f>
        <v>900</v>
      </c>
      <c r="L1407" s="17">
        <f t="shared" si="21"/>
        <v>3600</v>
      </c>
    </row>
    <row r="1408" customHeight="1" spans="1:12">
      <c r="A1408" s="12">
        <v>1405</v>
      </c>
      <c r="B1408" s="12" t="s">
        <v>1717</v>
      </c>
      <c r="C1408" s="12" t="s">
        <v>2720</v>
      </c>
      <c r="D1408" s="13" t="s">
        <v>2773</v>
      </c>
      <c r="E1408" s="40" t="s">
        <v>2774</v>
      </c>
      <c r="F1408" s="14" t="s">
        <v>18</v>
      </c>
      <c r="G1408" s="15">
        <f>[1]Sheet1!N1408+[1]Sheet1!Q1408+[1]Sheet1!T1408+[1]Sheet1!W1408</f>
        <v>12</v>
      </c>
      <c r="H1408" s="12">
        <f>[1]Sheet1!O1408</f>
        <v>900</v>
      </c>
      <c r="I1408" s="16">
        <f>[1]Sheet1!R1408</f>
        <v>900</v>
      </c>
      <c r="J1408" s="16">
        <f>[1]Sheet1!U1408</f>
        <v>900</v>
      </c>
      <c r="K1408" s="16">
        <f>[1]Sheet1!X1408</f>
        <v>900</v>
      </c>
      <c r="L1408" s="17">
        <f t="shared" si="21"/>
        <v>3600</v>
      </c>
    </row>
    <row r="1409" customHeight="1" spans="1:12">
      <c r="A1409" s="12">
        <v>1406</v>
      </c>
      <c r="B1409" s="12" t="s">
        <v>1717</v>
      </c>
      <c r="C1409" s="12" t="s">
        <v>2720</v>
      </c>
      <c r="D1409" s="13" t="s">
        <v>2775</v>
      </c>
      <c r="E1409" s="40" t="s">
        <v>2776</v>
      </c>
      <c r="F1409" s="14" t="s">
        <v>18</v>
      </c>
      <c r="G1409" s="15">
        <f>[1]Sheet1!N1409+[1]Sheet1!Q1409+[1]Sheet1!T1409+[1]Sheet1!W1409</f>
        <v>12</v>
      </c>
      <c r="H1409" s="12">
        <f>[1]Sheet1!O1409</f>
        <v>900</v>
      </c>
      <c r="I1409" s="16">
        <f>[1]Sheet1!R1409</f>
        <v>900</v>
      </c>
      <c r="J1409" s="16">
        <f>[1]Sheet1!U1409</f>
        <v>900</v>
      </c>
      <c r="K1409" s="16">
        <f>[1]Sheet1!X1409</f>
        <v>900</v>
      </c>
      <c r="L1409" s="17">
        <f t="shared" si="21"/>
        <v>3600</v>
      </c>
    </row>
    <row r="1410" customHeight="1" spans="1:12">
      <c r="A1410" s="12">
        <v>1407</v>
      </c>
      <c r="B1410" s="12" t="s">
        <v>1717</v>
      </c>
      <c r="C1410" s="12" t="s">
        <v>2720</v>
      </c>
      <c r="D1410" s="13" t="s">
        <v>2777</v>
      </c>
      <c r="E1410" s="40" t="s">
        <v>2778</v>
      </c>
      <c r="F1410" s="14" t="s">
        <v>18</v>
      </c>
      <c r="G1410" s="15">
        <f>[1]Sheet1!N1410+[1]Sheet1!Q1410+[1]Sheet1!T1410+[1]Sheet1!W1410</f>
        <v>12</v>
      </c>
      <c r="H1410" s="12">
        <f>[1]Sheet1!O1410</f>
        <v>900</v>
      </c>
      <c r="I1410" s="16">
        <f>[1]Sheet1!R1410</f>
        <v>900</v>
      </c>
      <c r="J1410" s="16">
        <f>[1]Sheet1!U1410</f>
        <v>900</v>
      </c>
      <c r="K1410" s="16">
        <f>[1]Sheet1!X1410</f>
        <v>900</v>
      </c>
      <c r="L1410" s="17">
        <f t="shared" si="21"/>
        <v>3600</v>
      </c>
    </row>
    <row r="1411" customHeight="1" spans="1:12">
      <c r="A1411" s="12">
        <v>1408</v>
      </c>
      <c r="B1411" s="12" t="s">
        <v>1717</v>
      </c>
      <c r="C1411" s="12" t="s">
        <v>2720</v>
      </c>
      <c r="D1411" s="13" t="s">
        <v>2779</v>
      </c>
      <c r="E1411" s="40" t="s">
        <v>2780</v>
      </c>
      <c r="F1411" s="14" t="s">
        <v>18</v>
      </c>
      <c r="G1411" s="15">
        <f>[1]Sheet1!N1411+[1]Sheet1!Q1411+[1]Sheet1!T1411+[1]Sheet1!W1411</f>
        <v>12</v>
      </c>
      <c r="H1411" s="12">
        <f>[1]Sheet1!O1411</f>
        <v>900</v>
      </c>
      <c r="I1411" s="16">
        <f>[1]Sheet1!R1411</f>
        <v>900</v>
      </c>
      <c r="J1411" s="16">
        <f>[1]Sheet1!U1411</f>
        <v>900</v>
      </c>
      <c r="K1411" s="16">
        <f>[1]Sheet1!X1411</f>
        <v>900</v>
      </c>
      <c r="L1411" s="17">
        <f t="shared" si="21"/>
        <v>3600</v>
      </c>
    </row>
    <row r="1412" customHeight="1" spans="1:12">
      <c r="A1412" s="12">
        <v>1409</v>
      </c>
      <c r="B1412" s="12" t="s">
        <v>1717</v>
      </c>
      <c r="C1412" s="12" t="s">
        <v>2720</v>
      </c>
      <c r="D1412" s="13" t="s">
        <v>2781</v>
      </c>
      <c r="E1412" s="40" t="s">
        <v>2782</v>
      </c>
      <c r="F1412" s="14" t="s">
        <v>18</v>
      </c>
      <c r="G1412" s="15">
        <f>[1]Sheet1!N1412+[1]Sheet1!Q1412+[1]Sheet1!T1412+[1]Sheet1!W1412</f>
        <v>12</v>
      </c>
      <c r="H1412" s="12">
        <f>[1]Sheet1!O1412</f>
        <v>900</v>
      </c>
      <c r="I1412" s="16">
        <f>[1]Sheet1!R1412</f>
        <v>900</v>
      </c>
      <c r="J1412" s="16">
        <f>[1]Sheet1!U1412</f>
        <v>900</v>
      </c>
      <c r="K1412" s="16">
        <f>[1]Sheet1!X1412</f>
        <v>900</v>
      </c>
      <c r="L1412" s="17">
        <f t="shared" ref="L1412:L1475" si="22">SUM(H1412:K1412)</f>
        <v>3600</v>
      </c>
    </row>
    <row r="1413" customHeight="1" spans="1:12">
      <c r="A1413" s="12">
        <v>1410</v>
      </c>
      <c r="B1413" s="12" t="s">
        <v>1717</v>
      </c>
      <c r="C1413" s="12" t="s">
        <v>2720</v>
      </c>
      <c r="D1413" s="13" t="s">
        <v>2783</v>
      </c>
      <c r="E1413" s="40" t="s">
        <v>2784</v>
      </c>
      <c r="F1413" s="14" t="s">
        <v>18</v>
      </c>
      <c r="G1413" s="15">
        <f>[1]Sheet1!N1413+[1]Sheet1!Q1413+[1]Sheet1!T1413+[1]Sheet1!W1413</f>
        <v>12</v>
      </c>
      <c r="H1413" s="12">
        <f>[1]Sheet1!O1413</f>
        <v>900</v>
      </c>
      <c r="I1413" s="16">
        <f>[1]Sheet1!R1413</f>
        <v>900</v>
      </c>
      <c r="J1413" s="16">
        <f>[1]Sheet1!U1413</f>
        <v>900</v>
      </c>
      <c r="K1413" s="16">
        <f>[1]Sheet1!X1413</f>
        <v>900</v>
      </c>
      <c r="L1413" s="17">
        <f t="shared" si="22"/>
        <v>3600</v>
      </c>
    </row>
    <row r="1414" customHeight="1" spans="1:12">
      <c r="A1414" s="12">
        <v>1411</v>
      </c>
      <c r="B1414" s="12" t="s">
        <v>1717</v>
      </c>
      <c r="C1414" s="12" t="s">
        <v>2720</v>
      </c>
      <c r="D1414" s="13" t="s">
        <v>2785</v>
      </c>
      <c r="E1414" s="40" t="s">
        <v>2786</v>
      </c>
      <c r="F1414" s="14" t="s">
        <v>18</v>
      </c>
      <c r="G1414" s="15">
        <f>[1]Sheet1!N1414+[1]Sheet1!Q1414+[1]Sheet1!T1414+[1]Sheet1!W1414</f>
        <v>12</v>
      </c>
      <c r="H1414" s="12">
        <f>[1]Sheet1!O1414</f>
        <v>900</v>
      </c>
      <c r="I1414" s="16">
        <f>[1]Sheet1!R1414</f>
        <v>900</v>
      </c>
      <c r="J1414" s="16">
        <f>[1]Sheet1!U1414</f>
        <v>900</v>
      </c>
      <c r="K1414" s="16">
        <f>[1]Sheet1!X1414</f>
        <v>900</v>
      </c>
      <c r="L1414" s="17">
        <f t="shared" si="22"/>
        <v>3600</v>
      </c>
    </row>
    <row r="1415" customHeight="1" spans="1:12">
      <c r="A1415" s="12">
        <v>1412</v>
      </c>
      <c r="B1415" s="12" t="s">
        <v>1717</v>
      </c>
      <c r="C1415" s="12" t="s">
        <v>2720</v>
      </c>
      <c r="D1415" s="13" t="s">
        <v>2787</v>
      </c>
      <c r="E1415" s="40" t="s">
        <v>2788</v>
      </c>
      <c r="F1415" s="14" t="s">
        <v>18</v>
      </c>
      <c r="G1415" s="15">
        <f>[1]Sheet1!N1415+[1]Sheet1!Q1415+[1]Sheet1!T1415+[1]Sheet1!W1415</f>
        <v>12</v>
      </c>
      <c r="H1415" s="12">
        <f>[1]Sheet1!O1415</f>
        <v>900</v>
      </c>
      <c r="I1415" s="16">
        <f>[1]Sheet1!R1415</f>
        <v>900</v>
      </c>
      <c r="J1415" s="16">
        <f>[1]Sheet1!U1415</f>
        <v>900</v>
      </c>
      <c r="K1415" s="16">
        <f>[1]Sheet1!X1415</f>
        <v>900</v>
      </c>
      <c r="L1415" s="17">
        <f t="shared" si="22"/>
        <v>3600</v>
      </c>
    </row>
    <row r="1416" customHeight="1" spans="1:12">
      <c r="A1416" s="12">
        <v>1413</v>
      </c>
      <c r="B1416" s="12" t="s">
        <v>1717</v>
      </c>
      <c r="C1416" s="12" t="s">
        <v>2720</v>
      </c>
      <c r="D1416" s="13" t="s">
        <v>2789</v>
      </c>
      <c r="E1416" s="40" t="s">
        <v>2790</v>
      </c>
      <c r="F1416" s="14" t="s">
        <v>18</v>
      </c>
      <c r="G1416" s="15">
        <f>[1]Sheet1!N1416+[1]Sheet1!Q1416+[1]Sheet1!T1416+[1]Sheet1!W1416</f>
        <v>12</v>
      </c>
      <c r="H1416" s="12">
        <f>[1]Sheet1!O1416</f>
        <v>900</v>
      </c>
      <c r="I1416" s="16">
        <f>[1]Sheet1!R1416</f>
        <v>900</v>
      </c>
      <c r="J1416" s="16">
        <f>[1]Sheet1!U1416</f>
        <v>900</v>
      </c>
      <c r="K1416" s="16">
        <f>[1]Sheet1!X1416</f>
        <v>900</v>
      </c>
      <c r="L1416" s="17">
        <f t="shared" si="22"/>
        <v>3600</v>
      </c>
    </row>
    <row r="1417" customHeight="1" spans="1:12">
      <c r="A1417" s="12">
        <v>1414</v>
      </c>
      <c r="B1417" s="12" t="s">
        <v>1717</v>
      </c>
      <c r="C1417" s="12" t="s">
        <v>2720</v>
      </c>
      <c r="D1417" s="13" t="s">
        <v>2791</v>
      </c>
      <c r="E1417" s="40" t="s">
        <v>2792</v>
      </c>
      <c r="F1417" s="14" t="s">
        <v>18</v>
      </c>
      <c r="G1417" s="15">
        <f>[1]Sheet1!N1417+[1]Sheet1!Q1417+[1]Sheet1!T1417+[1]Sheet1!W1417</f>
        <v>12</v>
      </c>
      <c r="H1417" s="12">
        <f>[1]Sheet1!O1417</f>
        <v>900</v>
      </c>
      <c r="I1417" s="16">
        <f>[1]Sheet1!R1417</f>
        <v>900</v>
      </c>
      <c r="J1417" s="16">
        <f>[1]Sheet1!U1417</f>
        <v>900</v>
      </c>
      <c r="K1417" s="16">
        <f>[1]Sheet1!X1417</f>
        <v>900</v>
      </c>
      <c r="L1417" s="17">
        <f t="shared" si="22"/>
        <v>3600</v>
      </c>
    </row>
    <row r="1418" customHeight="1" spans="1:12">
      <c r="A1418" s="12">
        <v>1415</v>
      </c>
      <c r="B1418" s="12" t="s">
        <v>1717</v>
      </c>
      <c r="C1418" s="12" t="s">
        <v>2720</v>
      </c>
      <c r="D1418" s="13" t="s">
        <v>2793</v>
      </c>
      <c r="E1418" s="40" t="s">
        <v>2794</v>
      </c>
      <c r="F1418" s="14" t="s">
        <v>18</v>
      </c>
      <c r="G1418" s="15">
        <f>[1]Sheet1!N1418+[1]Sheet1!Q1418+[1]Sheet1!T1418+[1]Sheet1!W1418</f>
        <v>12</v>
      </c>
      <c r="H1418" s="12">
        <f>[1]Sheet1!O1418</f>
        <v>900</v>
      </c>
      <c r="I1418" s="16">
        <f>[1]Sheet1!R1418</f>
        <v>900</v>
      </c>
      <c r="J1418" s="16">
        <f>[1]Sheet1!U1418</f>
        <v>900</v>
      </c>
      <c r="K1418" s="16">
        <f>[1]Sheet1!X1418</f>
        <v>900</v>
      </c>
      <c r="L1418" s="17">
        <f t="shared" si="22"/>
        <v>3600</v>
      </c>
    </row>
    <row r="1419" customHeight="1" spans="1:12">
      <c r="A1419" s="12">
        <v>1416</v>
      </c>
      <c r="B1419" s="12" t="s">
        <v>1717</v>
      </c>
      <c r="C1419" s="12" t="s">
        <v>2720</v>
      </c>
      <c r="D1419" s="13" t="s">
        <v>2795</v>
      </c>
      <c r="E1419" s="40" t="s">
        <v>2796</v>
      </c>
      <c r="F1419" s="14" t="s">
        <v>18</v>
      </c>
      <c r="G1419" s="15">
        <f>[1]Sheet1!N1419+[1]Sheet1!Q1419+[1]Sheet1!T1419+[1]Sheet1!W1419</f>
        <v>12</v>
      </c>
      <c r="H1419" s="12">
        <f>[1]Sheet1!O1419</f>
        <v>900</v>
      </c>
      <c r="I1419" s="16">
        <f>[1]Sheet1!R1419</f>
        <v>900</v>
      </c>
      <c r="J1419" s="16">
        <f>[1]Sheet1!U1419</f>
        <v>900</v>
      </c>
      <c r="K1419" s="16">
        <f>[1]Sheet1!X1419</f>
        <v>900</v>
      </c>
      <c r="L1419" s="17">
        <f t="shared" si="22"/>
        <v>3600</v>
      </c>
    </row>
    <row r="1420" customHeight="1" spans="1:12">
      <c r="A1420" s="12">
        <v>1417</v>
      </c>
      <c r="B1420" s="12" t="s">
        <v>1717</v>
      </c>
      <c r="C1420" s="12" t="s">
        <v>2720</v>
      </c>
      <c r="D1420" s="13" t="s">
        <v>2797</v>
      </c>
      <c r="E1420" s="40" t="s">
        <v>2798</v>
      </c>
      <c r="F1420" s="14" t="s">
        <v>18</v>
      </c>
      <c r="G1420" s="15">
        <f>[1]Sheet1!N1420+[1]Sheet1!Q1420+[1]Sheet1!T1420+[1]Sheet1!W1420</f>
        <v>12</v>
      </c>
      <c r="H1420" s="12">
        <f>[1]Sheet1!O1420</f>
        <v>900</v>
      </c>
      <c r="I1420" s="16">
        <f>[1]Sheet1!R1420</f>
        <v>900</v>
      </c>
      <c r="J1420" s="16">
        <f>[1]Sheet1!U1420</f>
        <v>900</v>
      </c>
      <c r="K1420" s="16">
        <f>[1]Sheet1!X1420</f>
        <v>900</v>
      </c>
      <c r="L1420" s="17">
        <f t="shared" si="22"/>
        <v>3600</v>
      </c>
    </row>
    <row r="1421" customHeight="1" spans="1:12">
      <c r="A1421" s="12">
        <v>1418</v>
      </c>
      <c r="B1421" s="12" t="s">
        <v>1717</v>
      </c>
      <c r="C1421" s="12" t="s">
        <v>2720</v>
      </c>
      <c r="D1421" s="13" t="s">
        <v>2799</v>
      </c>
      <c r="E1421" s="40" t="s">
        <v>2800</v>
      </c>
      <c r="F1421" s="14" t="s">
        <v>18</v>
      </c>
      <c r="G1421" s="15">
        <f>[1]Sheet1!N1421+[1]Sheet1!Q1421+[1]Sheet1!T1421+[1]Sheet1!W1421</f>
        <v>12</v>
      </c>
      <c r="H1421" s="12">
        <f>[1]Sheet1!O1421</f>
        <v>900</v>
      </c>
      <c r="I1421" s="16">
        <f>[1]Sheet1!R1421</f>
        <v>900</v>
      </c>
      <c r="J1421" s="16">
        <f>[1]Sheet1!U1421</f>
        <v>900</v>
      </c>
      <c r="K1421" s="16">
        <f>[1]Sheet1!X1421</f>
        <v>900</v>
      </c>
      <c r="L1421" s="17">
        <f t="shared" si="22"/>
        <v>3600</v>
      </c>
    </row>
    <row r="1422" customHeight="1" spans="1:12">
      <c r="A1422" s="12">
        <v>1419</v>
      </c>
      <c r="B1422" s="12" t="s">
        <v>1717</v>
      </c>
      <c r="C1422" s="12" t="s">
        <v>2720</v>
      </c>
      <c r="D1422" s="13" t="s">
        <v>2801</v>
      </c>
      <c r="E1422" s="40" t="s">
        <v>2802</v>
      </c>
      <c r="F1422" s="14" t="s">
        <v>18</v>
      </c>
      <c r="G1422" s="15">
        <f>[1]Sheet1!N1422+[1]Sheet1!Q1422+[1]Sheet1!T1422+[1]Sheet1!W1422</f>
        <v>12</v>
      </c>
      <c r="H1422" s="12">
        <f>[1]Sheet1!O1422</f>
        <v>900</v>
      </c>
      <c r="I1422" s="16">
        <f>[1]Sheet1!R1422</f>
        <v>900</v>
      </c>
      <c r="J1422" s="16">
        <f>[1]Sheet1!U1422</f>
        <v>900</v>
      </c>
      <c r="K1422" s="16">
        <f>[1]Sheet1!X1422</f>
        <v>900</v>
      </c>
      <c r="L1422" s="17">
        <f t="shared" si="22"/>
        <v>3600</v>
      </c>
    </row>
    <row r="1423" customHeight="1" spans="1:12">
      <c r="A1423" s="12">
        <v>1420</v>
      </c>
      <c r="B1423" s="12" t="s">
        <v>1717</v>
      </c>
      <c r="C1423" s="12" t="s">
        <v>2720</v>
      </c>
      <c r="D1423" s="13" t="s">
        <v>2803</v>
      </c>
      <c r="E1423" s="40" t="s">
        <v>2804</v>
      </c>
      <c r="F1423" s="14" t="s">
        <v>18</v>
      </c>
      <c r="G1423" s="15">
        <f>[1]Sheet1!N1423+[1]Sheet1!Q1423+[1]Sheet1!T1423+[1]Sheet1!W1423</f>
        <v>12</v>
      </c>
      <c r="H1423" s="12">
        <f>[1]Sheet1!O1423</f>
        <v>900</v>
      </c>
      <c r="I1423" s="16">
        <f>[1]Sheet1!R1423</f>
        <v>900</v>
      </c>
      <c r="J1423" s="16">
        <f>[1]Sheet1!U1423</f>
        <v>900</v>
      </c>
      <c r="K1423" s="16">
        <f>[1]Sheet1!X1423</f>
        <v>900</v>
      </c>
      <c r="L1423" s="17">
        <f t="shared" si="22"/>
        <v>3600</v>
      </c>
    </row>
    <row r="1424" customHeight="1" spans="1:12">
      <c r="A1424" s="12">
        <v>1421</v>
      </c>
      <c r="B1424" s="12" t="s">
        <v>1717</v>
      </c>
      <c r="C1424" s="12" t="s">
        <v>2720</v>
      </c>
      <c r="D1424" s="13" t="s">
        <v>2805</v>
      </c>
      <c r="E1424" s="40" t="s">
        <v>2806</v>
      </c>
      <c r="F1424" s="14" t="s">
        <v>18</v>
      </c>
      <c r="G1424" s="15">
        <f>[1]Sheet1!N1424+[1]Sheet1!Q1424+[1]Sheet1!T1424+[1]Sheet1!W1424</f>
        <v>12</v>
      </c>
      <c r="H1424" s="12">
        <f>[1]Sheet1!O1424</f>
        <v>900</v>
      </c>
      <c r="I1424" s="16">
        <f>[1]Sheet1!R1424</f>
        <v>900</v>
      </c>
      <c r="J1424" s="16">
        <f>[1]Sheet1!U1424</f>
        <v>900</v>
      </c>
      <c r="K1424" s="16">
        <f>[1]Sheet1!X1424</f>
        <v>900</v>
      </c>
      <c r="L1424" s="17">
        <f t="shared" si="22"/>
        <v>3600</v>
      </c>
    </row>
    <row r="1425" customHeight="1" spans="1:12">
      <c r="A1425" s="12">
        <v>1422</v>
      </c>
      <c r="B1425" s="12" t="s">
        <v>1717</v>
      </c>
      <c r="C1425" s="12" t="s">
        <v>2720</v>
      </c>
      <c r="D1425" s="13" t="s">
        <v>2807</v>
      </c>
      <c r="E1425" s="40" t="s">
        <v>2808</v>
      </c>
      <c r="F1425" s="14" t="s">
        <v>18</v>
      </c>
      <c r="G1425" s="15">
        <f>[1]Sheet1!N1425+[1]Sheet1!Q1425+[1]Sheet1!T1425+[1]Sheet1!W1425</f>
        <v>12</v>
      </c>
      <c r="H1425" s="12">
        <f>[1]Sheet1!O1425</f>
        <v>900</v>
      </c>
      <c r="I1425" s="16">
        <f>[1]Sheet1!R1425</f>
        <v>900</v>
      </c>
      <c r="J1425" s="16">
        <f>[1]Sheet1!U1425</f>
        <v>900</v>
      </c>
      <c r="K1425" s="16">
        <f>[1]Sheet1!X1425</f>
        <v>900</v>
      </c>
      <c r="L1425" s="17">
        <f t="shared" si="22"/>
        <v>3600</v>
      </c>
    </row>
    <row r="1426" customHeight="1" spans="1:12">
      <c r="A1426" s="12">
        <v>1423</v>
      </c>
      <c r="B1426" s="12" t="s">
        <v>1717</v>
      </c>
      <c r="C1426" s="12" t="s">
        <v>2720</v>
      </c>
      <c r="D1426" s="13" t="s">
        <v>1762</v>
      </c>
      <c r="E1426" s="40" t="s">
        <v>2809</v>
      </c>
      <c r="F1426" s="14" t="s">
        <v>18</v>
      </c>
      <c r="G1426" s="15">
        <f>[1]Sheet1!N1426+[1]Sheet1!Q1426+[1]Sheet1!T1426+[1]Sheet1!W1426</f>
        <v>12</v>
      </c>
      <c r="H1426" s="12">
        <f>[1]Sheet1!O1426</f>
        <v>900</v>
      </c>
      <c r="I1426" s="16">
        <f>[1]Sheet1!R1426</f>
        <v>900</v>
      </c>
      <c r="J1426" s="16">
        <f>[1]Sheet1!U1426</f>
        <v>900</v>
      </c>
      <c r="K1426" s="16">
        <f>[1]Sheet1!X1426</f>
        <v>900</v>
      </c>
      <c r="L1426" s="17">
        <f t="shared" si="22"/>
        <v>3600</v>
      </c>
    </row>
    <row r="1427" customHeight="1" spans="1:12">
      <c r="A1427" s="12">
        <v>1424</v>
      </c>
      <c r="B1427" s="12" t="s">
        <v>1717</v>
      </c>
      <c r="C1427" s="12" t="s">
        <v>2720</v>
      </c>
      <c r="D1427" s="13" t="s">
        <v>2810</v>
      </c>
      <c r="E1427" s="40" t="s">
        <v>2811</v>
      </c>
      <c r="F1427" s="14" t="s">
        <v>18</v>
      </c>
      <c r="G1427" s="15">
        <f>[1]Sheet1!N1427+[1]Sheet1!Q1427+[1]Sheet1!T1427+[1]Sheet1!W1427</f>
        <v>12</v>
      </c>
      <c r="H1427" s="12">
        <f>[1]Sheet1!O1427</f>
        <v>900</v>
      </c>
      <c r="I1427" s="16">
        <f>[1]Sheet1!R1427</f>
        <v>900</v>
      </c>
      <c r="J1427" s="16">
        <f>[1]Sheet1!U1427</f>
        <v>900</v>
      </c>
      <c r="K1427" s="16">
        <f>[1]Sheet1!X1427</f>
        <v>900</v>
      </c>
      <c r="L1427" s="17">
        <f t="shared" si="22"/>
        <v>3600</v>
      </c>
    </row>
    <row r="1428" customHeight="1" spans="1:12">
      <c r="A1428" s="12">
        <v>1425</v>
      </c>
      <c r="B1428" s="12" t="s">
        <v>1717</v>
      </c>
      <c r="C1428" s="12" t="s">
        <v>2720</v>
      </c>
      <c r="D1428" s="13" t="s">
        <v>2812</v>
      </c>
      <c r="E1428" s="40" t="s">
        <v>2813</v>
      </c>
      <c r="F1428" s="14" t="s">
        <v>18</v>
      </c>
      <c r="G1428" s="15">
        <f>[1]Sheet1!N1428+[1]Sheet1!Q1428+[1]Sheet1!T1428+[1]Sheet1!W1428</f>
        <v>12</v>
      </c>
      <c r="H1428" s="12">
        <f>[1]Sheet1!O1428</f>
        <v>900</v>
      </c>
      <c r="I1428" s="16">
        <f>[1]Sheet1!R1428</f>
        <v>900</v>
      </c>
      <c r="J1428" s="16">
        <f>[1]Sheet1!U1428</f>
        <v>900</v>
      </c>
      <c r="K1428" s="16">
        <f>[1]Sheet1!X1428</f>
        <v>900</v>
      </c>
      <c r="L1428" s="17">
        <f t="shared" si="22"/>
        <v>3600</v>
      </c>
    </row>
    <row r="1429" customHeight="1" spans="1:12">
      <c r="A1429" s="12">
        <v>1426</v>
      </c>
      <c r="B1429" s="12" t="s">
        <v>1717</v>
      </c>
      <c r="C1429" s="12" t="s">
        <v>2720</v>
      </c>
      <c r="D1429" s="13" t="s">
        <v>2814</v>
      </c>
      <c r="E1429" s="40" t="s">
        <v>2815</v>
      </c>
      <c r="F1429" s="14" t="s">
        <v>18</v>
      </c>
      <c r="G1429" s="15">
        <f>[1]Sheet1!N1429+[1]Sheet1!Q1429+[1]Sheet1!T1429+[1]Sheet1!W1429</f>
        <v>12</v>
      </c>
      <c r="H1429" s="12">
        <f>[1]Sheet1!O1429</f>
        <v>900</v>
      </c>
      <c r="I1429" s="16">
        <f>[1]Sheet1!R1429</f>
        <v>900</v>
      </c>
      <c r="J1429" s="16">
        <f>[1]Sheet1!U1429</f>
        <v>900</v>
      </c>
      <c r="K1429" s="16">
        <f>[1]Sheet1!X1429</f>
        <v>900</v>
      </c>
      <c r="L1429" s="17">
        <f t="shared" si="22"/>
        <v>3600</v>
      </c>
    </row>
    <row r="1430" customHeight="1" spans="1:12">
      <c r="A1430" s="12">
        <v>1427</v>
      </c>
      <c r="B1430" s="12" t="s">
        <v>1717</v>
      </c>
      <c r="C1430" s="12" t="s">
        <v>2720</v>
      </c>
      <c r="D1430" s="13" t="s">
        <v>2816</v>
      </c>
      <c r="E1430" s="40" t="s">
        <v>2817</v>
      </c>
      <c r="F1430" s="14" t="s">
        <v>358</v>
      </c>
      <c r="G1430" s="15">
        <f>[1]Sheet1!N1430+[1]Sheet1!Q1430+[1]Sheet1!T1430+[1]Sheet1!W1430</f>
        <v>4</v>
      </c>
      <c r="H1430" s="12">
        <f>[1]Sheet1!O1430</f>
        <v>900</v>
      </c>
      <c r="I1430" s="16">
        <f>[1]Sheet1!R1430</f>
        <v>300</v>
      </c>
      <c r="J1430" s="16">
        <f>[1]Sheet1!U1430</f>
        <v>0</v>
      </c>
      <c r="K1430" s="16">
        <f>[1]Sheet1!X1430</f>
        <v>0</v>
      </c>
      <c r="L1430" s="17">
        <f t="shared" si="22"/>
        <v>1200</v>
      </c>
    </row>
    <row r="1431" customHeight="1" spans="1:12">
      <c r="A1431" s="12">
        <v>1428</v>
      </c>
      <c r="B1431" s="12" t="s">
        <v>1717</v>
      </c>
      <c r="C1431" s="12" t="s">
        <v>2720</v>
      </c>
      <c r="D1431" s="13" t="s">
        <v>2818</v>
      </c>
      <c r="E1431" s="40" t="s">
        <v>2819</v>
      </c>
      <c r="F1431" s="14" t="s">
        <v>18</v>
      </c>
      <c r="G1431" s="15">
        <f>[1]Sheet1!N1431+[1]Sheet1!Q1431+[1]Sheet1!T1431+[1]Sheet1!W1431</f>
        <v>12</v>
      </c>
      <c r="H1431" s="12">
        <f>[1]Sheet1!O1431</f>
        <v>900</v>
      </c>
      <c r="I1431" s="16">
        <f>[1]Sheet1!R1431</f>
        <v>900</v>
      </c>
      <c r="J1431" s="16">
        <f>[1]Sheet1!U1431</f>
        <v>900</v>
      </c>
      <c r="K1431" s="16">
        <f>[1]Sheet1!X1431</f>
        <v>900</v>
      </c>
      <c r="L1431" s="17">
        <f t="shared" si="22"/>
        <v>3600</v>
      </c>
    </row>
    <row r="1432" customHeight="1" spans="1:12">
      <c r="A1432" s="12">
        <v>1429</v>
      </c>
      <c r="B1432" s="12" t="s">
        <v>1717</v>
      </c>
      <c r="C1432" s="12" t="s">
        <v>2720</v>
      </c>
      <c r="D1432" s="13" t="s">
        <v>2820</v>
      </c>
      <c r="E1432" s="40" t="s">
        <v>2821</v>
      </c>
      <c r="F1432" s="14" t="s">
        <v>18</v>
      </c>
      <c r="G1432" s="15">
        <f>[1]Sheet1!N1432+[1]Sheet1!Q1432+[1]Sheet1!T1432+[1]Sheet1!W1432</f>
        <v>12</v>
      </c>
      <c r="H1432" s="12">
        <f>[1]Sheet1!O1432</f>
        <v>900</v>
      </c>
      <c r="I1432" s="16">
        <f>[1]Sheet1!R1432</f>
        <v>900</v>
      </c>
      <c r="J1432" s="16">
        <f>[1]Sheet1!U1432</f>
        <v>900</v>
      </c>
      <c r="K1432" s="16">
        <f>[1]Sheet1!X1432</f>
        <v>900</v>
      </c>
      <c r="L1432" s="17">
        <f t="shared" si="22"/>
        <v>3600</v>
      </c>
    </row>
    <row r="1433" customHeight="1" spans="1:12">
      <c r="A1433" s="12">
        <v>1430</v>
      </c>
      <c r="B1433" s="12" t="s">
        <v>1717</v>
      </c>
      <c r="C1433" s="12" t="s">
        <v>2720</v>
      </c>
      <c r="D1433" s="13" t="s">
        <v>2822</v>
      </c>
      <c r="E1433" s="40" t="s">
        <v>2823</v>
      </c>
      <c r="F1433" s="14" t="s">
        <v>18</v>
      </c>
      <c r="G1433" s="15">
        <f>[1]Sheet1!N1433+[1]Sheet1!Q1433+[1]Sheet1!T1433+[1]Sheet1!W1433</f>
        <v>12</v>
      </c>
      <c r="H1433" s="12">
        <f>[1]Sheet1!O1433</f>
        <v>900</v>
      </c>
      <c r="I1433" s="16">
        <f>[1]Sheet1!R1433</f>
        <v>900</v>
      </c>
      <c r="J1433" s="16">
        <f>[1]Sheet1!U1433</f>
        <v>900</v>
      </c>
      <c r="K1433" s="16">
        <f>[1]Sheet1!X1433</f>
        <v>900</v>
      </c>
      <c r="L1433" s="17">
        <f t="shared" si="22"/>
        <v>3600</v>
      </c>
    </row>
    <row r="1434" customHeight="1" spans="1:12">
      <c r="A1434" s="12">
        <v>1431</v>
      </c>
      <c r="B1434" s="12" t="s">
        <v>1717</v>
      </c>
      <c r="C1434" s="12" t="s">
        <v>2720</v>
      </c>
      <c r="D1434" s="13" t="s">
        <v>2824</v>
      </c>
      <c r="E1434" s="40" t="s">
        <v>2825</v>
      </c>
      <c r="F1434" s="14" t="s">
        <v>18</v>
      </c>
      <c r="G1434" s="15">
        <f>[1]Sheet1!N1434+[1]Sheet1!Q1434+[1]Sheet1!T1434+[1]Sheet1!W1434</f>
        <v>12</v>
      </c>
      <c r="H1434" s="12">
        <f>[1]Sheet1!O1434</f>
        <v>900</v>
      </c>
      <c r="I1434" s="16">
        <f>[1]Sheet1!R1434</f>
        <v>900</v>
      </c>
      <c r="J1434" s="16">
        <f>[1]Sheet1!U1434</f>
        <v>900</v>
      </c>
      <c r="K1434" s="16">
        <f>[1]Sheet1!X1434</f>
        <v>900</v>
      </c>
      <c r="L1434" s="17">
        <f t="shared" si="22"/>
        <v>3600</v>
      </c>
    </row>
    <row r="1435" customHeight="1" spans="1:12">
      <c r="A1435" s="12">
        <v>1432</v>
      </c>
      <c r="B1435" s="12" t="s">
        <v>1717</v>
      </c>
      <c r="C1435" s="12" t="s">
        <v>2720</v>
      </c>
      <c r="D1435" s="13" t="s">
        <v>2826</v>
      </c>
      <c r="E1435" s="40" t="s">
        <v>2827</v>
      </c>
      <c r="F1435" s="14" t="s">
        <v>18</v>
      </c>
      <c r="G1435" s="15">
        <f>[1]Sheet1!N1435+[1]Sheet1!Q1435+[1]Sheet1!T1435+[1]Sheet1!W1435</f>
        <v>12</v>
      </c>
      <c r="H1435" s="12">
        <f>[1]Sheet1!O1435</f>
        <v>900</v>
      </c>
      <c r="I1435" s="16">
        <f>[1]Sheet1!R1435</f>
        <v>900</v>
      </c>
      <c r="J1435" s="16">
        <f>[1]Sheet1!U1435</f>
        <v>900</v>
      </c>
      <c r="K1435" s="16">
        <f>[1]Sheet1!X1435</f>
        <v>900</v>
      </c>
      <c r="L1435" s="17">
        <f t="shared" si="22"/>
        <v>3600</v>
      </c>
    </row>
    <row r="1436" customHeight="1" spans="1:12">
      <c r="A1436" s="12">
        <v>1433</v>
      </c>
      <c r="B1436" s="12" t="s">
        <v>1717</v>
      </c>
      <c r="C1436" s="12" t="s">
        <v>2720</v>
      </c>
      <c r="D1436" s="13" t="s">
        <v>2828</v>
      </c>
      <c r="E1436" s="40" t="s">
        <v>2829</v>
      </c>
      <c r="F1436" s="14" t="s">
        <v>18</v>
      </c>
      <c r="G1436" s="15">
        <f>[1]Sheet1!N1436+[1]Sheet1!Q1436+[1]Sheet1!T1436+[1]Sheet1!W1436</f>
        <v>12</v>
      </c>
      <c r="H1436" s="12">
        <f>[1]Sheet1!O1436</f>
        <v>900</v>
      </c>
      <c r="I1436" s="16">
        <f>[1]Sheet1!R1436</f>
        <v>900</v>
      </c>
      <c r="J1436" s="16">
        <f>[1]Sheet1!U1436</f>
        <v>900</v>
      </c>
      <c r="K1436" s="16">
        <f>[1]Sheet1!X1436</f>
        <v>900</v>
      </c>
      <c r="L1436" s="17">
        <f t="shared" si="22"/>
        <v>3600</v>
      </c>
    </row>
    <row r="1437" customHeight="1" spans="1:12">
      <c r="A1437" s="12">
        <v>1434</v>
      </c>
      <c r="B1437" s="12" t="s">
        <v>1717</v>
      </c>
      <c r="C1437" s="12" t="s">
        <v>2720</v>
      </c>
      <c r="D1437" s="13" t="s">
        <v>2830</v>
      </c>
      <c r="E1437" s="40" t="s">
        <v>2831</v>
      </c>
      <c r="F1437" s="14" t="s">
        <v>18</v>
      </c>
      <c r="G1437" s="15">
        <f>[1]Sheet1!N1437+[1]Sheet1!Q1437+[1]Sheet1!T1437+[1]Sheet1!W1437</f>
        <v>12</v>
      </c>
      <c r="H1437" s="12">
        <f>[1]Sheet1!O1437</f>
        <v>900</v>
      </c>
      <c r="I1437" s="16">
        <f>[1]Sheet1!R1437</f>
        <v>900</v>
      </c>
      <c r="J1437" s="16">
        <f>[1]Sheet1!U1437</f>
        <v>900</v>
      </c>
      <c r="K1437" s="16">
        <f>[1]Sheet1!X1437</f>
        <v>900</v>
      </c>
      <c r="L1437" s="17">
        <f t="shared" si="22"/>
        <v>3600</v>
      </c>
    </row>
    <row r="1438" customHeight="1" spans="1:12">
      <c r="A1438" s="12">
        <v>1435</v>
      </c>
      <c r="B1438" s="12" t="s">
        <v>1717</v>
      </c>
      <c r="C1438" s="12" t="s">
        <v>2720</v>
      </c>
      <c r="D1438" s="13" t="s">
        <v>2832</v>
      </c>
      <c r="E1438" s="40" t="s">
        <v>2833</v>
      </c>
      <c r="F1438" s="14" t="s">
        <v>18</v>
      </c>
      <c r="G1438" s="15">
        <f>[1]Sheet1!N1438+[1]Sheet1!Q1438+[1]Sheet1!T1438+[1]Sheet1!W1438</f>
        <v>12</v>
      </c>
      <c r="H1438" s="12">
        <f>[1]Sheet1!O1438</f>
        <v>900</v>
      </c>
      <c r="I1438" s="16">
        <f>[1]Sheet1!R1438</f>
        <v>900</v>
      </c>
      <c r="J1438" s="16">
        <f>[1]Sheet1!U1438</f>
        <v>900</v>
      </c>
      <c r="K1438" s="16">
        <f>[1]Sheet1!X1438</f>
        <v>900</v>
      </c>
      <c r="L1438" s="17">
        <f t="shared" si="22"/>
        <v>3600</v>
      </c>
    </row>
    <row r="1439" customHeight="1" spans="1:12">
      <c r="A1439" s="12">
        <v>1436</v>
      </c>
      <c r="B1439" s="12" t="s">
        <v>1717</v>
      </c>
      <c r="C1439" s="12" t="s">
        <v>2720</v>
      </c>
      <c r="D1439" s="13" t="s">
        <v>2834</v>
      </c>
      <c r="E1439" s="40" t="s">
        <v>2835</v>
      </c>
      <c r="F1439" s="14" t="s">
        <v>18</v>
      </c>
      <c r="G1439" s="15">
        <f>[1]Sheet1!N1439+[1]Sheet1!Q1439+[1]Sheet1!T1439+[1]Sheet1!W1439</f>
        <v>12</v>
      </c>
      <c r="H1439" s="12">
        <f>[1]Sheet1!O1439</f>
        <v>900</v>
      </c>
      <c r="I1439" s="16">
        <f>[1]Sheet1!R1439</f>
        <v>900</v>
      </c>
      <c r="J1439" s="16">
        <f>[1]Sheet1!U1439</f>
        <v>900</v>
      </c>
      <c r="K1439" s="16">
        <f>[1]Sheet1!X1439</f>
        <v>900</v>
      </c>
      <c r="L1439" s="17">
        <f t="shared" si="22"/>
        <v>3600</v>
      </c>
    </row>
    <row r="1440" customHeight="1" spans="1:12">
      <c r="A1440" s="12">
        <v>1437</v>
      </c>
      <c r="B1440" s="12" t="s">
        <v>1717</v>
      </c>
      <c r="C1440" s="12" t="s">
        <v>2720</v>
      </c>
      <c r="D1440" s="13" t="s">
        <v>2836</v>
      </c>
      <c r="E1440" s="40" t="s">
        <v>2837</v>
      </c>
      <c r="F1440" s="14" t="s">
        <v>18</v>
      </c>
      <c r="G1440" s="15">
        <f>[1]Sheet1!N1440+[1]Sheet1!Q1440+[1]Sheet1!T1440+[1]Sheet1!W1440</f>
        <v>12</v>
      </c>
      <c r="H1440" s="12">
        <f>[1]Sheet1!O1440</f>
        <v>900</v>
      </c>
      <c r="I1440" s="16">
        <f>[1]Sheet1!R1440</f>
        <v>900</v>
      </c>
      <c r="J1440" s="16">
        <f>[1]Sheet1!U1440</f>
        <v>900</v>
      </c>
      <c r="K1440" s="16">
        <f>[1]Sheet1!X1440</f>
        <v>900</v>
      </c>
      <c r="L1440" s="17">
        <f t="shared" si="22"/>
        <v>3600</v>
      </c>
    </row>
    <row r="1441" customHeight="1" spans="1:12">
      <c r="A1441" s="12">
        <v>1438</v>
      </c>
      <c r="B1441" s="12" t="s">
        <v>1717</v>
      </c>
      <c r="C1441" s="12" t="s">
        <v>2720</v>
      </c>
      <c r="D1441" s="13" t="s">
        <v>2838</v>
      </c>
      <c r="E1441" s="40" t="s">
        <v>2839</v>
      </c>
      <c r="F1441" s="14" t="s">
        <v>18</v>
      </c>
      <c r="G1441" s="15">
        <f>[1]Sheet1!N1441+[1]Sheet1!Q1441+[1]Sheet1!T1441+[1]Sheet1!W1441</f>
        <v>12</v>
      </c>
      <c r="H1441" s="12">
        <f>[1]Sheet1!O1441</f>
        <v>900</v>
      </c>
      <c r="I1441" s="16">
        <f>[1]Sheet1!R1441</f>
        <v>900</v>
      </c>
      <c r="J1441" s="16">
        <f>[1]Sheet1!U1441</f>
        <v>900</v>
      </c>
      <c r="K1441" s="16">
        <f>[1]Sheet1!X1441</f>
        <v>900</v>
      </c>
      <c r="L1441" s="17">
        <f t="shared" si="22"/>
        <v>3600</v>
      </c>
    </row>
    <row r="1442" customHeight="1" spans="1:12">
      <c r="A1442" s="12">
        <v>1439</v>
      </c>
      <c r="B1442" s="12" t="s">
        <v>1717</v>
      </c>
      <c r="C1442" s="12" t="s">
        <v>2720</v>
      </c>
      <c r="D1442" s="13" t="s">
        <v>2840</v>
      </c>
      <c r="E1442" s="40" t="s">
        <v>453</v>
      </c>
      <c r="F1442" s="14" t="s">
        <v>18</v>
      </c>
      <c r="G1442" s="15">
        <f>[1]Sheet1!N1442+[1]Sheet1!Q1442+[1]Sheet1!T1442+[1]Sheet1!W1442</f>
        <v>12</v>
      </c>
      <c r="H1442" s="12">
        <f>[1]Sheet1!O1442</f>
        <v>900</v>
      </c>
      <c r="I1442" s="16">
        <f>[1]Sheet1!R1442</f>
        <v>900</v>
      </c>
      <c r="J1442" s="16">
        <f>[1]Sheet1!U1442</f>
        <v>900</v>
      </c>
      <c r="K1442" s="16">
        <f>[1]Sheet1!X1442</f>
        <v>900</v>
      </c>
      <c r="L1442" s="17">
        <f t="shared" si="22"/>
        <v>3600</v>
      </c>
    </row>
    <row r="1443" customHeight="1" spans="1:12">
      <c r="A1443" s="12">
        <v>1440</v>
      </c>
      <c r="B1443" s="12" t="s">
        <v>1717</v>
      </c>
      <c r="C1443" s="12" t="s">
        <v>2720</v>
      </c>
      <c r="D1443" s="13" t="s">
        <v>2841</v>
      </c>
      <c r="E1443" s="40" t="s">
        <v>2842</v>
      </c>
      <c r="F1443" s="14" t="s">
        <v>18</v>
      </c>
      <c r="G1443" s="15">
        <f>[1]Sheet1!N1443+[1]Sheet1!Q1443+[1]Sheet1!T1443+[1]Sheet1!W1443</f>
        <v>12</v>
      </c>
      <c r="H1443" s="12">
        <f>[1]Sheet1!O1443</f>
        <v>900</v>
      </c>
      <c r="I1443" s="16">
        <f>[1]Sheet1!R1443</f>
        <v>900</v>
      </c>
      <c r="J1443" s="16">
        <f>[1]Sheet1!U1443</f>
        <v>900</v>
      </c>
      <c r="K1443" s="16">
        <f>[1]Sheet1!X1443</f>
        <v>900</v>
      </c>
      <c r="L1443" s="17">
        <f t="shared" si="22"/>
        <v>3600</v>
      </c>
    </row>
    <row r="1444" customHeight="1" spans="1:12">
      <c r="A1444" s="12">
        <v>1441</v>
      </c>
      <c r="B1444" s="12" t="s">
        <v>1717</v>
      </c>
      <c r="C1444" s="12" t="s">
        <v>2720</v>
      </c>
      <c r="D1444" s="13" t="s">
        <v>2843</v>
      </c>
      <c r="E1444" s="40" t="s">
        <v>2844</v>
      </c>
      <c r="F1444" s="14" t="s">
        <v>18</v>
      </c>
      <c r="G1444" s="15">
        <f>[1]Sheet1!N1444+[1]Sheet1!Q1444+[1]Sheet1!T1444+[1]Sheet1!W1444</f>
        <v>12</v>
      </c>
      <c r="H1444" s="12">
        <f>[1]Sheet1!O1444</f>
        <v>900</v>
      </c>
      <c r="I1444" s="16">
        <f>[1]Sheet1!R1444</f>
        <v>900</v>
      </c>
      <c r="J1444" s="16">
        <f>[1]Sheet1!U1444</f>
        <v>900</v>
      </c>
      <c r="K1444" s="16">
        <f>[1]Sheet1!X1444</f>
        <v>900</v>
      </c>
      <c r="L1444" s="17">
        <f t="shared" si="22"/>
        <v>3600</v>
      </c>
    </row>
    <row r="1445" customHeight="1" spans="1:12">
      <c r="A1445" s="12">
        <v>1442</v>
      </c>
      <c r="B1445" s="12" t="s">
        <v>1717</v>
      </c>
      <c r="C1445" s="12" t="s">
        <v>2720</v>
      </c>
      <c r="D1445" s="13" t="s">
        <v>2845</v>
      </c>
      <c r="E1445" s="40" t="s">
        <v>2846</v>
      </c>
      <c r="F1445" s="14" t="s">
        <v>18</v>
      </c>
      <c r="G1445" s="15">
        <f>[1]Sheet1!N1445+[1]Sheet1!Q1445+[1]Sheet1!T1445+[1]Sheet1!W1445</f>
        <v>12</v>
      </c>
      <c r="H1445" s="12">
        <f>[1]Sheet1!O1445</f>
        <v>900</v>
      </c>
      <c r="I1445" s="16">
        <f>[1]Sheet1!R1445</f>
        <v>900</v>
      </c>
      <c r="J1445" s="16">
        <f>[1]Sheet1!U1445</f>
        <v>900</v>
      </c>
      <c r="K1445" s="16">
        <f>[1]Sheet1!X1445</f>
        <v>900</v>
      </c>
      <c r="L1445" s="17">
        <f t="shared" si="22"/>
        <v>3600</v>
      </c>
    </row>
    <row r="1446" customHeight="1" spans="1:12">
      <c r="A1446" s="12">
        <v>1443</v>
      </c>
      <c r="B1446" s="12" t="s">
        <v>1717</v>
      </c>
      <c r="C1446" s="12" t="s">
        <v>2720</v>
      </c>
      <c r="D1446" s="13" t="s">
        <v>2847</v>
      </c>
      <c r="E1446" s="40" t="s">
        <v>2848</v>
      </c>
      <c r="F1446" s="14" t="s">
        <v>18</v>
      </c>
      <c r="G1446" s="15">
        <f>[1]Sheet1!N1446+[1]Sheet1!Q1446+[1]Sheet1!T1446+[1]Sheet1!W1446</f>
        <v>12</v>
      </c>
      <c r="H1446" s="12">
        <f>[1]Sheet1!O1446</f>
        <v>900</v>
      </c>
      <c r="I1446" s="16">
        <f>[1]Sheet1!R1446</f>
        <v>900</v>
      </c>
      <c r="J1446" s="16">
        <f>[1]Sheet1!U1446</f>
        <v>900</v>
      </c>
      <c r="K1446" s="16">
        <f>[1]Sheet1!X1446</f>
        <v>900</v>
      </c>
      <c r="L1446" s="17">
        <f t="shared" si="22"/>
        <v>3600</v>
      </c>
    </row>
    <row r="1447" customHeight="1" spans="1:12">
      <c r="A1447" s="12">
        <v>1444</v>
      </c>
      <c r="B1447" s="12" t="s">
        <v>1717</v>
      </c>
      <c r="C1447" s="12" t="s">
        <v>2720</v>
      </c>
      <c r="D1447" s="13" t="s">
        <v>2849</v>
      </c>
      <c r="E1447" s="40" t="s">
        <v>2850</v>
      </c>
      <c r="F1447" s="14" t="s">
        <v>18</v>
      </c>
      <c r="G1447" s="15">
        <f>[1]Sheet1!N1447+[1]Sheet1!Q1447+[1]Sheet1!T1447+[1]Sheet1!W1447</f>
        <v>12</v>
      </c>
      <c r="H1447" s="12">
        <f>[1]Sheet1!O1447</f>
        <v>900</v>
      </c>
      <c r="I1447" s="16">
        <f>[1]Sheet1!R1447</f>
        <v>900</v>
      </c>
      <c r="J1447" s="16">
        <f>[1]Sheet1!U1447</f>
        <v>900</v>
      </c>
      <c r="K1447" s="16">
        <f>[1]Sheet1!X1447</f>
        <v>900</v>
      </c>
      <c r="L1447" s="17">
        <f t="shared" si="22"/>
        <v>3600</v>
      </c>
    </row>
    <row r="1448" customHeight="1" spans="1:12">
      <c r="A1448" s="12">
        <v>1445</v>
      </c>
      <c r="B1448" s="12" t="s">
        <v>1717</v>
      </c>
      <c r="C1448" s="12" t="s">
        <v>2720</v>
      </c>
      <c r="D1448" s="13" t="s">
        <v>2851</v>
      </c>
      <c r="E1448" s="40" t="s">
        <v>2852</v>
      </c>
      <c r="F1448" s="14" t="s">
        <v>18</v>
      </c>
      <c r="G1448" s="15">
        <f>[1]Sheet1!N1448+[1]Sheet1!Q1448+[1]Sheet1!T1448+[1]Sheet1!W1448</f>
        <v>12</v>
      </c>
      <c r="H1448" s="12">
        <f>[1]Sheet1!O1448</f>
        <v>900</v>
      </c>
      <c r="I1448" s="16">
        <f>[1]Sheet1!R1448</f>
        <v>900</v>
      </c>
      <c r="J1448" s="16">
        <f>[1]Sheet1!U1448</f>
        <v>900</v>
      </c>
      <c r="K1448" s="16">
        <f>[1]Sheet1!X1448</f>
        <v>900</v>
      </c>
      <c r="L1448" s="17">
        <f t="shared" si="22"/>
        <v>3600</v>
      </c>
    </row>
    <row r="1449" customHeight="1" spans="1:12">
      <c r="A1449" s="12">
        <v>1446</v>
      </c>
      <c r="B1449" s="12" t="s">
        <v>1717</v>
      </c>
      <c r="C1449" s="12" t="s">
        <v>2720</v>
      </c>
      <c r="D1449" s="13" t="s">
        <v>2853</v>
      </c>
      <c r="E1449" s="40" t="s">
        <v>2854</v>
      </c>
      <c r="F1449" s="14" t="s">
        <v>18</v>
      </c>
      <c r="G1449" s="15">
        <f>[1]Sheet1!N1449+[1]Sheet1!Q1449+[1]Sheet1!T1449+[1]Sheet1!W1449</f>
        <v>12</v>
      </c>
      <c r="H1449" s="12">
        <f>[1]Sheet1!O1449</f>
        <v>900</v>
      </c>
      <c r="I1449" s="16">
        <f>[1]Sheet1!R1449</f>
        <v>900</v>
      </c>
      <c r="J1449" s="16">
        <f>[1]Sheet1!U1449</f>
        <v>900</v>
      </c>
      <c r="K1449" s="16">
        <f>[1]Sheet1!X1449</f>
        <v>900</v>
      </c>
      <c r="L1449" s="17">
        <f t="shared" si="22"/>
        <v>3600</v>
      </c>
    </row>
    <row r="1450" customHeight="1" spans="1:12">
      <c r="A1450" s="12">
        <v>1447</v>
      </c>
      <c r="B1450" s="12" t="s">
        <v>1717</v>
      </c>
      <c r="C1450" s="12" t="s">
        <v>2720</v>
      </c>
      <c r="D1450" s="13" t="s">
        <v>2855</v>
      </c>
      <c r="E1450" s="40" t="s">
        <v>2856</v>
      </c>
      <c r="F1450" s="14" t="s">
        <v>18</v>
      </c>
      <c r="G1450" s="15">
        <f>[1]Sheet1!N1450+[1]Sheet1!Q1450+[1]Sheet1!T1450+[1]Sheet1!W1450</f>
        <v>12</v>
      </c>
      <c r="H1450" s="12">
        <f>[1]Sheet1!O1450</f>
        <v>900</v>
      </c>
      <c r="I1450" s="16">
        <f>[1]Sheet1!R1450</f>
        <v>900</v>
      </c>
      <c r="J1450" s="16">
        <f>[1]Sheet1!U1450</f>
        <v>900</v>
      </c>
      <c r="K1450" s="16">
        <f>[1]Sheet1!X1450</f>
        <v>900</v>
      </c>
      <c r="L1450" s="17">
        <f t="shared" si="22"/>
        <v>3600</v>
      </c>
    </row>
    <row r="1451" customHeight="1" spans="1:12">
      <c r="A1451" s="12">
        <v>1448</v>
      </c>
      <c r="B1451" s="12" t="s">
        <v>1717</v>
      </c>
      <c r="C1451" s="12" t="s">
        <v>2720</v>
      </c>
      <c r="D1451" s="13" t="s">
        <v>2857</v>
      </c>
      <c r="E1451" s="40" t="s">
        <v>2858</v>
      </c>
      <c r="F1451" s="14" t="s">
        <v>18</v>
      </c>
      <c r="G1451" s="15">
        <f>[1]Sheet1!N1451+[1]Sheet1!Q1451+[1]Sheet1!T1451+[1]Sheet1!W1451</f>
        <v>12</v>
      </c>
      <c r="H1451" s="12">
        <f>[1]Sheet1!O1451</f>
        <v>900</v>
      </c>
      <c r="I1451" s="16">
        <f>[1]Sheet1!R1451</f>
        <v>900</v>
      </c>
      <c r="J1451" s="16">
        <f>[1]Sheet1!U1451</f>
        <v>900</v>
      </c>
      <c r="K1451" s="16">
        <f>[1]Sheet1!X1451</f>
        <v>900</v>
      </c>
      <c r="L1451" s="17">
        <f t="shared" si="22"/>
        <v>3600</v>
      </c>
    </row>
    <row r="1452" customHeight="1" spans="1:12">
      <c r="A1452" s="12">
        <v>1449</v>
      </c>
      <c r="B1452" s="12" t="s">
        <v>1717</v>
      </c>
      <c r="C1452" s="12" t="s">
        <v>2720</v>
      </c>
      <c r="D1452" s="13" t="s">
        <v>2859</v>
      </c>
      <c r="E1452" s="40" t="s">
        <v>2860</v>
      </c>
      <c r="F1452" s="14" t="s">
        <v>18</v>
      </c>
      <c r="G1452" s="15">
        <f>[1]Sheet1!N1452+[1]Sheet1!Q1452+[1]Sheet1!T1452+[1]Sheet1!W1452</f>
        <v>12</v>
      </c>
      <c r="H1452" s="12">
        <f>[1]Sheet1!O1452</f>
        <v>900</v>
      </c>
      <c r="I1452" s="16">
        <f>[1]Sheet1!R1452</f>
        <v>900</v>
      </c>
      <c r="J1452" s="16">
        <f>[1]Sheet1!U1452</f>
        <v>900</v>
      </c>
      <c r="K1452" s="16">
        <f>[1]Sheet1!X1452</f>
        <v>900</v>
      </c>
      <c r="L1452" s="17">
        <f t="shared" si="22"/>
        <v>3600</v>
      </c>
    </row>
    <row r="1453" customHeight="1" spans="1:12">
      <c r="A1453" s="12">
        <v>1450</v>
      </c>
      <c r="B1453" s="12" t="s">
        <v>1717</v>
      </c>
      <c r="C1453" s="12" t="s">
        <v>2720</v>
      </c>
      <c r="D1453" s="13" t="s">
        <v>2861</v>
      </c>
      <c r="E1453" s="40" t="s">
        <v>2862</v>
      </c>
      <c r="F1453" s="14" t="s">
        <v>48</v>
      </c>
      <c r="G1453" s="15">
        <f>[1]Sheet1!N1453+[1]Sheet1!Q1453+[1]Sheet1!T1453+[1]Sheet1!W1453</f>
        <v>9</v>
      </c>
      <c r="H1453" s="12">
        <f>[1]Sheet1!O1453</f>
        <v>900</v>
      </c>
      <c r="I1453" s="16">
        <f>[1]Sheet1!R1453</f>
        <v>900</v>
      </c>
      <c r="J1453" s="16">
        <f>[1]Sheet1!U1453</f>
        <v>900</v>
      </c>
      <c r="K1453" s="16">
        <f>[1]Sheet1!X1453</f>
        <v>0</v>
      </c>
      <c r="L1453" s="17">
        <f t="shared" si="22"/>
        <v>2700</v>
      </c>
    </row>
    <row r="1454" customHeight="1" spans="1:12">
      <c r="A1454" s="12">
        <v>1451</v>
      </c>
      <c r="B1454" s="12" t="s">
        <v>1717</v>
      </c>
      <c r="C1454" s="12" t="s">
        <v>2720</v>
      </c>
      <c r="D1454" s="13" t="s">
        <v>2863</v>
      </c>
      <c r="E1454" s="40" t="s">
        <v>2864</v>
      </c>
      <c r="F1454" s="14" t="s">
        <v>18</v>
      </c>
      <c r="G1454" s="15">
        <f>[1]Sheet1!N1454+[1]Sheet1!Q1454+[1]Sheet1!T1454+[1]Sheet1!W1454</f>
        <v>12</v>
      </c>
      <c r="H1454" s="12">
        <f>[1]Sheet1!O1454</f>
        <v>900</v>
      </c>
      <c r="I1454" s="16">
        <f>[1]Sheet1!R1454</f>
        <v>900</v>
      </c>
      <c r="J1454" s="16">
        <f>[1]Sheet1!U1454</f>
        <v>900</v>
      </c>
      <c r="K1454" s="16">
        <f>[1]Sheet1!X1454</f>
        <v>900</v>
      </c>
      <c r="L1454" s="17">
        <f t="shared" si="22"/>
        <v>3600</v>
      </c>
    </row>
    <row r="1455" customHeight="1" spans="1:12">
      <c r="A1455" s="12">
        <v>1452</v>
      </c>
      <c r="B1455" s="12" t="s">
        <v>1717</v>
      </c>
      <c r="C1455" s="12" t="s">
        <v>2720</v>
      </c>
      <c r="D1455" s="13" t="s">
        <v>2865</v>
      </c>
      <c r="E1455" s="40" t="s">
        <v>2866</v>
      </c>
      <c r="F1455" s="14" t="s">
        <v>524</v>
      </c>
      <c r="G1455" s="15">
        <f>[1]Sheet1!N1455+[1]Sheet1!Q1455+[1]Sheet1!T1455+[1]Sheet1!W1455</f>
        <v>10</v>
      </c>
      <c r="H1455" s="12">
        <f>[1]Sheet1!O1455</f>
        <v>900</v>
      </c>
      <c r="I1455" s="16">
        <f>[1]Sheet1!R1455</f>
        <v>900</v>
      </c>
      <c r="J1455" s="16">
        <f>[1]Sheet1!U1455</f>
        <v>900</v>
      </c>
      <c r="K1455" s="16">
        <f>[1]Sheet1!X1455</f>
        <v>300</v>
      </c>
      <c r="L1455" s="17">
        <f t="shared" si="22"/>
        <v>3000</v>
      </c>
    </row>
    <row r="1456" customHeight="1" spans="1:12">
      <c r="A1456" s="12">
        <v>1453</v>
      </c>
      <c r="B1456" s="12" t="s">
        <v>1717</v>
      </c>
      <c r="C1456" s="12" t="s">
        <v>2720</v>
      </c>
      <c r="D1456" s="13" t="s">
        <v>2867</v>
      </c>
      <c r="E1456" s="40" t="s">
        <v>2868</v>
      </c>
      <c r="F1456" s="14" t="s">
        <v>18</v>
      </c>
      <c r="G1456" s="15">
        <f>[1]Sheet1!N1456+[1]Sheet1!Q1456+[1]Sheet1!T1456+[1]Sheet1!W1456</f>
        <v>12</v>
      </c>
      <c r="H1456" s="12">
        <f>[1]Sheet1!O1456</f>
        <v>900</v>
      </c>
      <c r="I1456" s="16">
        <f>[1]Sheet1!R1456</f>
        <v>900</v>
      </c>
      <c r="J1456" s="16">
        <f>[1]Sheet1!U1456</f>
        <v>900</v>
      </c>
      <c r="K1456" s="16">
        <f>[1]Sheet1!X1456</f>
        <v>900</v>
      </c>
      <c r="L1456" s="17">
        <f t="shared" si="22"/>
        <v>3600</v>
      </c>
    </row>
    <row r="1457" customHeight="1" spans="1:12">
      <c r="A1457" s="12">
        <v>1454</v>
      </c>
      <c r="B1457" s="12" t="s">
        <v>1717</v>
      </c>
      <c r="C1457" s="12" t="s">
        <v>2720</v>
      </c>
      <c r="D1457" s="13" t="s">
        <v>2869</v>
      </c>
      <c r="E1457" s="40" t="s">
        <v>2870</v>
      </c>
      <c r="F1457" s="14" t="s">
        <v>18</v>
      </c>
      <c r="G1457" s="15">
        <f>[1]Sheet1!N1457+[1]Sheet1!Q1457+[1]Sheet1!T1457+[1]Sheet1!W1457</f>
        <v>12</v>
      </c>
      <c r="H1457" s="12">
        <f>[1]Sheet1!O1457</f>
        <v>900</v>
      </c>
      <c r="I1457" s="16">
        <f>[1]Sheet1!R1457</f>
        <v>900</v>
      </c>
      <c r="J1457" s="16">
        <f>[1]Sheet1!U1457</f>
        <v>900</v>
      </c>
      <c r="K1457" s="16">
        <f>[1]Sheet1!X1457</f>
        <v>900</v>
      </c>
      <c r="L1457" s="17">
        <f t="shared" si="22"/>
        <v>3600</v>
      </c>
    </row>
    <row r="1458" customHeight="1" spans="1:12">
      <c r="A1458" s="12">
        <v>1455</v>
      </c>
      <c r="B1458" s="12" t="s">
        <v>1717</v>
      </c>
      <c r="C1458" s="12" t="s">
        <v>2720</v>
      </c>
      <c r="D1458" s="13" t="s">
        <v>2871</v>
      </c>
      <c r="E1458" s="40" t="s">
        <v>2872</v>
      </c>
      <c r="F1458" s="14" t="s">
        <v>18</v>
      </c>
      <c r="G1458" s="15">
        <f>[1]Sheet1!N1458+[1]Sheet1!Q1458+[1]Sheet1!T1458+[1]Sheet1!W1458</f>
        <v>12</v>
      </c>
      <c r="H1458" s="12">
        <f>[1]Sheet1!O1458</f>
        <v>900</v>
      </c>
      <c r="I1458" s="16">
        <f>[1]Sheet1!R1458</f>
        <v>900</v>
      </c>
      <c r="J1458" s="16">
        <f>[1]Sheet1!U1458</f>
        <v>900</v>
      </c>
      <c r="K1458" s="16">
        <f>[1]Sheet1!X1458</f>
        <v>900</v>
      </c>
      <c r="L1458" s="17">
        <f t="shared" si="22"/>
        <v>3600</v>
      </c>
    </row>
    <row r="1459" customHeight="1" spans="1:12">
      <c r="A1459" s="12">
        <v>1456</v>
      </c>
      <c r="B1459" s="12" t="s">
        <v>1717</v>
      </c>
      <c r="C1459" s="12" t="s">
        <v>2720</v>
      </c>
      <c r="D1459" s="13" t="s">
        <v>2873</v>
      </c>
      <c r="E1459" s="40" t="s">
        <v>2874</v>
      </c>
      <c r="F1459" s="14" t="s">
        <v>18</v>
      </c>
      <c r="G1459" s="15">
        <f>[1]Sheet1!N1459+[1]Sheet1!Q1459+[1]Sheet1!T1459+[1]Sheet1!W1459</f>
        <v>12</v>
      </c>
      <c r="H1459" s="12">
        <f>[1]Sheet1!O1459</f>
        <v>900</v>
      </c>
      <c r="I1459" s="16">
        <f>[1]Sheet1!R1459</f>
        <v>900</v>
      </c>
      <c r="J1459" s="16">
        <f>[1]Sheet1!U1459</f>
        <v>900</v>
      </c>
      <c r="K1459" s="16">
        <f>[1]Sheet1!X1459</f>
        <v>900</v>
      </c>
      <c r="L1459" s="17">
        <f t="shared" si="22"/>
        <v>3600</v>
      </c>
    </row>
    <row r="1460" customHeight="1" spans="1:12">
      <c r="A1460" s="12">
        <v>1457</v>
      </c>
      <c r="B1460" s="12" t="s">
        <v>1717</v>
      </c>
      <c r="C1460" s="12" t="s">
        <v>2720</v>
      </c>
      <c r="D1460" s="13" t="s">
        <v>2875</v>
      </c>
      <c r="E1460" s="40" t="s">
        <v>2876</v>
      </c>
      <c r="F1460" s="14" t="s">
        <v>18</v>
      </c>
      <c r="G1460" s="15">
        <f>[1]Sheet1!N1460+[1]Sheet1!Q1460+[1]Sheet1!T1460+[1]Sheet1!W1460</f>
        <v>12</v>
      </c>
      <c r="H1460" s="12">
        <f>[1]Sheet1!O1460</f>
        <v>900</v>
      </c>
      <c r="I1460" s="16">
        <f>[1]Sheet1!R1460</f>
        <v>900</v>
      </c>
      <c r="J1460" s="16">
        <f>[1]Sheet1!U1460</f>
        <v>900</v>
      </c>
      <c r="K1460" s="16">
        <f>[1]Sheet1!X1460</f>
        <v>900</v>
      </c>
      <c r="L1460" s="17">
        <f t="shared" si="22"/>
        <v>3600</v>
      </c>
    </row>
    <row r="1461" customHeight="1" spans="1:12">
      <c r="A1461" s="12">
        <v>1458</v>
      </c>
      <c r="B1461" s="12" t="s">
        <v>1717</v>
      </c>
      <c r="C1461" s="12" t="s">
        <v>2720</v>
      </c>
      <c r="D1461" s="13" t="s">
        <v>2877</v>
      </c>
      <c r="E1461" s="40" t="s">
        <v>2878</v>
      </c>
      <c r="F1461" s="14" t="s">
        <v>18</v>
      </c>
      <c r="G1461" s="15">
        <f>[1]Sheet1!N1461+[1]Sheet1!Q1461+[1]Sheet1!T1461+[1]Sheet1!W1461</f>
        <v>12</v>
      </c>
      <c r="H1461" s="12">
        <f>[1]Sheet1!O1461</f>
        <v>900</v>
      </c>
      <c r="I1461" s="16">
        <f>[1]Sheet1!R1461</f>
        <v>900</v>
      </c>
      <c r="J1461" s="16">
        <f>[1]Sheet1!U1461</f>
        <v>900</v>
      </c>
      <c r="K1461" s="16">
        <f>[1]Sheet1!X1461</f>
        <v>900</v>
      </c>
      <c r="L1461" s="17">
        <f t="shared" si="22"/>
        <v>3600</v>
      </c>
    </row>
    <row r="1462" customHeight="1" spans="1:12">
      <c r="A1462" s="12">
        <v>1459</v>
      </c>
      <c r="B1462" s="12" t="s">
        <v>1717</v>
      </c>
      <c r="C1462" s="12" t="s">
        <v>2720</v>
      </c>
      <c r="D1462" s="13" t="s">
        <v>2879</v>
      </c>
      <c r="E1462" s="40" t="s">
        <v>2880</v>
      </c>
      <c r="F1462" s="14" t="s">
        <v>18</v>
      </c>
      <c r="G1462" s="15">
        <f>[1]Sheet1!N1462+[1]Sheet1!Q1462+[1]Sheet1!T1462+[1]Sheet1!W1462</f>
        <v>12</v>
      </c>
      <c r="H1462" s="12">
        <f>[1]Sheet1!O1462</f>
        <v>900</v>
      </c>
      <c r="I1462" s="16">
        <f>[1]Sheet1!R1462</f>
        <v>900</v>
      </c>
      <c r="J1462" s="16">
        <f>[1]Sheet1!U1462</f>
        <v>900</v>
      </c>
      <c r="K1462" s="16">
        <f>[1]Sheet1!X1462</f>
        <v>900</v>
      </c>
      <c r="L1462" s="17">
        <f t="shared" si="22"/>
        <v>3600</v>
      </c>
    </row>
    <row r="1463" customHeight="1" spans="1:12">
      <c r="A1463" s="12">
        <v>1460</v>
      </c>
      <c r="B1463" s="12" t="s">
        <v>1717</v>
      </c>
      <c r="C1463" s="12" t="s">
        <v>2720</v>
      </c>
      <c r="D1463" s="13" t="s">
        <v>2881</v>
      </c>
      <c r="E1463" s="40" t="s">
        <v>2882</v>
      </c>
      <c r="F1463" s="14" t="s">
        <v>18</v>
      </c>
      <c r="G1463" s="15">
        <f>[1]Sheet1!N1463+[1]Sheet1!Q1463+[1]Sheet1!T1463+[1]Sheet1!W1463</f>
        <v>12</v>
      </c>
      <c r="H1463" s="12">
        <f>[1]Sheet1!O1463</f>
        <v>900</v>
      </c>
      <c r="I1463" s="16">
        <f>[1]Sheet1!R1463</f>
        <v>900</v>
      </c>
      <c r="J1463" s="16">
        <f>[1]Sheet1!U1463</f>
        <v>900</v>
      </c>
      <c r="K1463" s="16">
        <f>[1]Sheet1!X1463</f>
        <v>900</v>
      </c>
      <c r="L1463" s="17">
        <f t="shared" si="22"/>
        <v>3600</v>
      </c>
    </row>
    <row r="1464" customHeight="1" spans="1:12">
      <c r="A1464" s="12">
        <v>1461</v>
      </c>
      <c r="B1464" s="12" t="s">
        <v>1717</v>
      </c>
      <c r="C1464" s="12" t="s">
        <v>2720</v>
      </c>
      <c r="D1464" s="13" t="s">
        <v>2883</v>
      </c>
      <c r="E1464" s="40" t="s">
        <v>2884</v>
      </c>
      <c r="F1464" s="14" t="s">
        <v>18</v>
      </c>
      <c r="G1464" s="15">
        <f>[1]Sheet1!N1464+[1]Sheet1!Q1464+[1]Sheet1!T1464+[1]Sheet1!W1464</f>
        <v>12</v>
      </c>
      <c r="H1464" s="12">
        <f>[1]Sheet1!O1464</f>
        <v>900</v>
      </c>
      <c r="I1464" s="16">
        <f>[1]Sheet1!R1464</f>
        <v>900</v>
      </c>
      <c r="J1464" s="16">
        <f>[1]Sheet1!U1464</f>
        <v>900</v>
      </c>
      <c r="K1464" s="16">
        <f>[1]Sheet1!X1464</f>
        <v>900</v>
      </c>
      <c r="L1464" s="17">
        <f t="shared" si="22"/>
        <v>3600</v>
      </c>
    </row>
    <row r="1465" customHeight="1" spans="1:12">
      <c r="A1465" s="12">
        <v>1462</v>
      </c>
      <c r="B1465" s="12" t="s">
        <v>1717</v>
      </c>
      <c r="C1465" s="12" t="s">
        <v>2720</v>
      </c>
      <c r="D1465" s="13" t="s">
        <v>2885</v>
      </c>
      <c r="E1465" s="40" t="s">
        <v>2886</v>
      </c>
      <c r="F1465" s="14" t="s">
        <v>18</v>
      </c>
      <c r="G1465" s="15">
        <f>[1]Sheet1!N1465+[1]Sheet1!Q1465+[1]Sheet1!T1465+[1]Sheet1!W1465</f>
        <v>12</v>
      </c>
      <c r="H1465" s="12">
        <f>[1]Sheet1!O1465</f>
        <v>900</v>
      </c>
      <c r="I1465" s="16">
        <f>[1]Sheet1!R1465</f>
        <v>900</v>
      </c>
      <c r="J1465" s="16">
        <f>[1]Sheet1!U1465</f>
        <v>900</v>
      </c>
      <c r="K1465" s="16">
        <f>[1]Sheet1!X1465</f>
        <v>900</v>
      </c>
      <c r="L1465" s="17">
        <f t="shared" si="22"/>
        <v>3600</v>
      </c>
    </row>
    <row r="1466" customHeight="1" spans="1:12">
      <c r="A1466" s="12">
        <v>1463</v>
      </c>
      <c r="B1466" s="12" t="s">
        <v>1717</v>
      </c>
      <c r="C1466" s="12" t="s">
        <v>2720</v>
      </c>
      <c r="D1466" s="13" t="s">
        <v>2887</v>
      </c>
      <c r="E1466" s="40" t="s">
        <v>2888</v>
      </c>
      <c r="F1466" s="14" t="s">
        <v>18</v>
      </c>
      <c r="G1466" s="15">
        <f>[1]Sheet1!N1466+[1]Sheet1!Q1466+[1]Sheet1!T1466+[1]Sheet1!W1466</f>
        <v>12</v>
      </c>
      <c r="H1466" s="12">
        <f>[1]Sheet1!O1466</f>
        <v>900</v>
      </c>
      <c r="I1466" s="16">
        <f>[1]Sheet1!R1466</f>
        <v>900</v>
      </c>
      <c r="J1466" s="16">
        <f>[1]Sheet1!U1466</f>
        <v>900</v>
      </c>
      <c r="K1466" s="16">
        <f>[1]Sheet1!X1466</f>
        <v>900</v>
      </c>
      <c r="L1466" s="17">
        <f t="shared" si="22"/>
        <v>3600</v>
      </c>
    </row>
    <row r="1467" customHeight="1" spans="1:12">
      <c r="A1467" s="12">
        <v>1464</v>
      </c>
      <c r="B1467" s="12" t="s">
        <v>1717</v>
      </c>
      <c r="C1467" s="12" t="s">
        <v>2720</v>
      </c>
      <c r="D1467" s="13" t="s">
        <v>2889</v>
      </c>
      <c r="E1467" s="40" t="s">
        <v>2890</v>
      </c>
      <c r="F1467" s="14" t="s">
        <v>18</v>
      </c>
      <c r="G1467" s="15">
        <f>[1]Sheet1!N1467+[1]Sheet1!Q1467+[1]Sheet1!T1467+[1]Sheet1!W1467</f>
        <v>12</v>
      </c>
      <c r="H1467" s="12">
        <f>[1]Sheet1!O1467</f>
        <v>900</v>
      </c>
      <c r="I1467" s="16">
        <f>[1]Sheet1!R1467</f>
        <v>900</v>
      </c>
      <c r="J1467" s="16">
        <f>[1]Sheet1!U1467</f>
        <v>900</v>
      </c>
      <c r="K1467" s="16">
        <f>[1]Sheet1!X1467</f>
        <v>900</v>
      </c>
      <c r="L1467" s="17">
        <f t="shared" si="22"/>
        <v>3600</v>
      </c>
    </row>
    <row r="1468" customHeight="1" spans="1:12">
      <c r="A1468" s="12">
        <v>1465</v>
      </c>
      <c r="B1468" s="12" t="s">
        <v>1717</v>
      </c>
      <c r="C1468" s="12" t="s">
        <v>2720</v>
      </c>
      <c r="D1468" s="13" t="s">
        <v>2891</v>
      </c>
      <c r="E1468" s="40" t="s">
        <v>2892</v>
      </c>
      <c r="F1468" s="14" t="s">
        <v>18</v>
      </c>
      <c r="G1468" s="15">
        <f>[1]Sheet1!N1468+[1]Sheet1!Q1468+[1]Sheet1!T1468+[1]Sheet1!W1468</f>
        <v>12</v>
      </c>
      <c r="H1468" s="12">
        <f>[1]Sheet1!O1468</f>
        <v>900</v>
      </c>
      <c r="I1468" s="16">
        <f>[1]Sheet1!R1468</f>
        <v>900</v>
      </c>
      <c r="J1468" s="16">
        <f>[1]Sheet1!U1468</f>
        <v>900</v>
      </c>
      <c r="K1468" s="16">
        <f>[1]Sheet1!X1468</f>
        <v>900</v>
      </c>
      <c r="L1468" s="17">
        <f t="shared" si="22"/>
        <v>3600</v>
      </c>
    </row>
    <row r="1469" customHeight="1" spans="1:12">
      <c r="A1469" s="12">
        <v>1466</v>
      </c>
      <c r="B1469" s="12" t="s">
        <v>1717</v>
      </c>
      <c r="C1469" s="12" t="s">
        <v>2720</v>
      </c>
      <c r="D1469" s="13" t="s">
        <v>2893</v>
      </c>
      <c r="E1469" s="40" t="s">
        <v>2894</v>
      </c>
      <c r="F1469" s="14" t="s">
        <v>18</v>
      </c>
      <c r="G1469" s="15">
        <f>[1]Sheet1!N1469+[1]Sheet1!Q1469+[1]Sheet1!T1469+[1]Sheet1!W1469</f>
        <v>12</v>
      </c>
      <c r="H1469" s="12">
        <f>[1]Sheet1!O1469</f>
        <v>900</v>
      </c>
      <c r="I1469" s="16">
        <f>[1]Sheet1!R1469</f>
        <v>900</v>
      </c>
      <c r="J1469" s="16">
        <f>[1]Sheet1!U1469</f>
        <v>900</v>
      </c>
      <c r="K1469" s="16">
        <f>[1]Sheet1!X1469</f>
        <v>900</v>
      </c>
      <c r="L1469" s="17">
        <f t="shared" si="22"/>
        <v>3600</v>
      </c>
    </row>
    <row r="1470" customHeight="1" spans="1:12">
      <c r="A1470" s="12">
        <v>1467</v>
      </c>
      <c r="B1470" s="12" t="s">
        <v>1717</v>
      </c>
      <c r="C1470" s="12" t="s">
        <v>2720</v>
      </c>
      <c r="D1470" s="13" t="s">
        <v>2895</v>
      </c>
      <c r="E1470" s="40" t="s">
        <v>2896</v>
      </c>
      <c r="F1470" s="14" t="s">
        <v>18</v>
      </c>
      <c r="G1470" s="15">
        <f>[1]Sheet1!N1470+[1]Sheet1!Q1470+[1]Sheet1!T1470+[1]Sheet1!W1470</f>
        <v>12</v>
      </c>
      <c r="H1470" s="12">
        <f>[1]Sheet1!O1470</f>
        <v>900</v>
      </c>
      <c r="I1470" s="16">
        <f>[1]Sheet1!R1470</f>
        <v>900</v>
      </c>
      <c r="J1470" s="16">
        <f>[1]Sheet1!U1470</f>
        <v>900</v>
      </c>
      <c r="K1470" s="16">
        <f>[1]Sheet1!X1470</f>
        <v>900</v>
      </c>
      <c r="L1470" s="17">
        <f t="shared" si="22"/>
        <v>3600</v>
      </c>
    </row>
    <row r="1471" customHeight="1" spans="1:12">
      <c r="A1471" s="12">
        <v>1468</v>
      </c>
      <c r="B1471" s="12" t="s">
        <v>1717</v>
      </c>
      <c r="C1471" s="12" t="s">
        <v>2720</v>
      </c>
      <c r="D1471" s="13" t="s">
        <v>2897</v>
      </c>
      <c r="E1471" s="40" t="s">
        <v>2898</v>
      </c>
      <c r="F1471" s="14" t="s">
        <v>18</v>
      </c>
      <c r="G1471" s="15">
        <f>[1]Sheet1!N1471+[1]Sheet1!Q1471+[1]Sheet1!T1471+[1]Sheet1!W1471</f>
        <v>12</v>
      </c>
      <c r="H1471" s="12">
        <f>[1]Sheet1!O1471</f>
        <v>900</v>
      </c>
      <c r="I1471" s="16">
        <f>[1]Sheet1!R1471</f>
        <v>900</v>
      </c>
      <c r="J1471" s="16">
        <f>[1]Sheet1!U1471</f>
        <v>900</v>
      </c>
      <c r="K1471" s="16">
        <f>[1]Sheet1!X1471</f>
        <v>900</v>
      </c>
      <c r="L1471" s="17">
        <f t="shared" si="22"/>
        <v>3600</v>
      </c>
    </row>
    <row r="1472" customHeight="1" spans="1:12">
      <c r="A1472" s="12">
        <v>1469</v>
      </c>
      <c r="B1472" s="12" t="s">
        <v>1717</v>
      </c>
      <c r="C1472" s="12" t="s">
        <v>2720</v>
      </c>
      <c r="D1472" s="13" t="s">
        <v>2899</v>
      </c>
      <c r="E1472" s="40" t="s">
        <v>2900</v>
      </c>
      <c r="F1472" s="14" t="s">
        <v>48</v>
      </c>
      <c r="G1472" s="15">
        <f>[1]Sheet1!N1472+[1]Sheet1!Q1472+[1]Sheet1!T1472+[1]Sheet1!W1472</f>
        <v>9</v>
      </c>
      <c r="H1472" s="12">
        <f>[1]Sheet1!O1472</f>
        <v>900</v>
      </c>
      <c r="I1472" s="16">
        <f>[1]Sheet1!R1472</f>
        <v>900</v>
      </c>
      <c r="J1472" s="16">
        <f>[1]Sheet1!U1472</f>
        <v>900</v>
      </c>
      <c r="K1472" s="16">
        <f>[1]Sheet1!X1472</f>
        <v>0</v>
      </c>
      <c r="L1472" s="17">
        <f t="shared" si="22"/>
        <v>2700</v>
      </c>
    </row>
    <row r="1473" customHeight="1" spans="1:12">
      <c r="A1473" s="12">
        <v>1470</v>
      </c>
      <c r="B1473" s="12" t="s">
        <v>1717</v>
      </c>
      <c r="C1473" s="12" t="s">
        <v>2720</v>
      </c>
      <c r="D1473" s="13" t="s">
        <v>2901</v>
      </c>
      <c r="E1473" s="40" t="s">
        <v>2902</v>
      </c>
      <c r="F1473" s="14" t="s">
        <v>48</v>
      </c>
      <c r="G1473" s="15">
        <f>[1]Sheet1!N1473+[1]Sheet1!Q1473+[1]Sheet1!T1473+[1]Sheet1!W1473</f>
        <v>9</v>
      </c>
      <c r="H1473" s="12">
        <f>[1]Sheet1!O1473</f>
        <v>900</v>
      </c>
      <c r="I1473" s="16">
        <f>[1]Sheet1!R1473</f>
        <v>900</v>
      </c>
      <c r="J1473" s="16">
        <f>[1]Sheet1!U1473</f>
        <v>900</v>
      </c>
      <c r="K1473" s="16">
        <f>[1]Sheet1!X1473</f>
        <v>0</v>
      </c>
      <c r="L1473" s="17">
        <f t="shared" si="22"/>
        <v>2700</v>
      </c>
    </row>
    <row r="1474" customHeight="1" spans="1:12">
      <c r="A1474" s="12">
        <v>1471</v>
      </c>
      <c r="B1474" s="12" t="s">
        <v>1717</v>
      </c>
      <c r="C1474" s="12" t="s">
        <v>2720</v>
      </c>
      <c r="D1474" s="13" t="s">
        <v>2903</v>
      </c>
      <c r="E1474" s="40" t="s">
        <v>2904</v>
      </c>
      <c r="F1474" s="14" t="s">
        <v>18</v>
      </c>
      <c r="G1474" s="15">
        <f>[1]Sheet1!N1474+[1]Sheet1!Q1474+[1]Sheet1!T1474+[1]Sheet1!W1474</f>
        <v>12</v>
      </c>
      <c r="H1474" s="12">
        <f>[1]Sheet1!O1474</f>
        <v>900</v>
      </c>
      <c r="I1474" s="16">
        <f>[1]Sheet1!R1474</f>
        <v>900</v>
      </c>
      <c r="J1474" s="16">
        <f>[1]Sheet1!U1474</f>
        <v>900</v>
      </c>
      <c r="K1474" s="16">
        <f>[1]Sheet1!X1474</f>
        <v>900</v>
      </c>
      <c r="L1474" s="17">
        <f t="shared" si="22"/>
        <v>3600</v>
      </c>
    </row>
    <row r="1475" customHeight="1" spans="1:12">
      <c r="A1475" s="12">
        <v>1472</v>
      </c>
      <c r="B1475" s="12" t="s">
        <v>1717</v>
      </c>
      <c r="C1475" s="12" t="s">
        <v>2720</v>
      </c>
      <c r="D1475" s="13" t="s">
        <v>2905</v>
      </c>
      <c r="E1475" s="40" t="s">
        <v>2906</v>
      </c>
      <c r="F1475" s="14" t="s">
        <v>18</v>
      </c>
      <c r="G1475" s="15">
        <f>[1]Sheet1!N1475+[1]Sheet1!Q1475+[1]Sheet1!T1475+[1]Sheet1!W1475</f>
        <v>12</v>
      </c>
      <c r="H1475" s="12">
        <f>[1]Sheet1!O1475</f>
        <v>900</v>
      </c>
      <c r="I1475" s="16">
        <f>[1]Sheet1!R1475</f>
        <v>900</v>
      </c>
      <c r="J1475" s="16">
        <f>[1]Sheet1!U1475</f>
        <v>900</v>
      </c>
      <c r="K1475" s="16">
        <f>[1]Sheet1!X1475</f>
        <v>900</v>
      </c>
      <c r="L1475" s="17">
        <f t="shared" si="22"/>
        <v>3600</v>
      </c>
    </row>
    <row r="1476" customHeight="1" spans="1:12">
      <c r="A1476" s="12">
        <v>1473</v>
      </c>
      <c r="B1476" s="12" t="s">
        <v>1717</v>
      </c>
      <c r="C1476" s="12" t="s">
        <v>2720</v>
      </c>
      <c r="D1476" s="13" t="s">
        <v>2907</v>
      </c>
      <c r="E1476" s="40" t="s">
        <v>2908</v>
      </c>
      <c r="F1476" s="14" t="s">
        <v>18</v>
      </c>
      <c r="G1476" s="15">
        <f>[1]Sheet1!N1476+[1]Sheet1!Q1476+[1]Sheet1!T1476+[1]Sheet1!W1476</f>
        <v>12</v>
      </c>
      <c r="H1476" s="12">
        <f>[1]Sheet1!O1476</f>
        <v>900</v>
      </c>
      <c r="I1476" s="16">
        <f>[1]Sheet1!R1476</f>
        <v>900</v>
      </c>
      <c r="J1476" s="16">
        <f>[1]Sheet1!U1476</f>
        <v>900</v>
      </c>
      <c r="K1476" s="16">
        <f>[1]Sheet1!X1476</f>
        <v>900</v>
      </c>
      <c r="L1476" s="17">
        <f t="shared" ref="L1476:L1539" si="23">SUM(H1476:K1476)</f>
        <v>3600</v>
      </c>
    </row>
    <row r="1477" customHeight="1" spans="1:12">
      <c r="A1477" s="12">
        <v>1474</v>
      </c>
      <c r="B1477" s="12" t="s">
        <v>1717</v>
      </c>
      <c r="C1477" s="12" t="s">
        <v>2720</v>
      </c>
      <c r="D1477" s="13" t="s">
        <v>388</v>
      </c>
      <c r="E1477" s="40" t="s">
        <v>2909</v>
      </c>
      <c r="F1477" s="14" t="s">
        <v>18</v>
      </c>
      <c r="G1477" s="15">
        <f>[1]Sheet1!N1477+[1]Sheet1!Q1477+[1]Sheet1!T1477+[1]Sheet1!W1477</f>
        <v>12</v>
      </c>
      <c r="H1477" s="12">
        <f>[1]Sheet1!O1477</f>
        <v>900</v>
      </c>
      <c r="I1477" s="16">
        <f>[1]Sheet1!R1477</f>
        <v>900</v>
      </c>
      <c r="J1477" s="16">
        <f>[1]Sheet1!U1477</f>
        <v>900</v>
      </c>
      <c r="K1477" s="16">
        <f>[1]Sheet1!X1477</f>
        <v>900</v>
      </c>
      <c r="L1477" s="17">
        <f t="shared" si="23"/>
        <v>3600</v>
      </c>
    </row>
    <row r="1478" customHeight="1" spans="1:12">
      <c r="A1478" s="12">
        <v>1475</v>
      </c>
      <c r="B1478" s="12" t="s">
        <v>1717</v>
      </c>
      <c r="C1478" s="12" t="s">
        <v>2720</v>
      </c>
      <c r="D1478" s="13" t="s">
        <v>2910</v>
      </c>
      <c r="E1478" s="40" t="s">
        <v>2911</v>
      </c>
      <c r="F1478" s="14" t="s">
        <v>18</v>
      </c>
      <c r="G1478" s="15">
        <f>[1]Sheet1!N1478+[1]Sheet1!Q1478+[1]Sheet1!T1478+[1]Sheet1!W1478</f>
        <v>12</v>
      </c>
      <c r="H1478" s="12">
        <f>[1]Sheet1!O1478</f>
        <v>900</v>
      </c>
      <c r="I1478" s="16">
        <f>[1]Sheet1!R1478</f>
        <v>900</v>
      </c>
      <c r="J1478" s="16">
        <f>[1]Sheet1!U1478</f>
        <v>900</v>
      </c>
      <c r="K1478" s="16">
        <f>[1]Sheet1!X1478</f>
        <v>900</v>
      </c>
      <c r="L1478" s="17">
        <f t="shared" si="23"/>
        <v>3600</v>
      </c>
    </row>
    <row r="1479" customHeight="1" spans="1:12">
      <c r="A1479" s="12">
        <v>1476</v>
      </c>
      <c r="B1479" s="12" t="s">
        <v>1717</v>
      </c>
      <c r="C1479" s="12" t="s">
        <v>2720</v>
      </c>
      <c r="D1479" s="13" t="s">
        <v>2912</v>
      </c>
      <c r="E1479" s="40" t="s">
        <v>252</v>
      </c>
      <c r="F1479" s="14" t="s">
        <v>18</v>
      </c>
      <c r="G1479" s="15">
        <f>[1]Sheet1!N1479+[1]Sheet1!Q1479+[1]Sheet1!T1479+[1]Sheet1!W1479</f>
        <v>12</v>
      </c>
      <c r="H1479" s="12">
        <f>[1]Sheet1!O1479</f>
        <v>900</v>
      </c>
      <c r="I1479" s="16">
        <f>[1]Sheet1!R1479</f>
        <v>900</v>
      </c>
      <c r="J1479" s="16">
        <f>[1]Sheet1!U1479</f>
        <v>900</v>
      </c>
      <c r="K1479" s="16">
        <f>[1]Sheet1!X1479</f>
        <v>900</v>
      </c>
      <c r="L1479" s="17">
        <f t="shared" si="23"/>
        <v>3600</v>
      </c>
    </row>
    <row r="1480" customHeight="1" spans="1:12">
      <c r="A1480" s="12">
        <v>1477</v>
      </c>
      <c r="B1480" s="12" t="s">
        <v>1717</v>
      </c>
      <c r="C1480" s="12" t="s">
        <v>2720</v>
      </c>
      <c r="D1480" s="13" t="s">
        <v>2913</v>
      </c>
      <c r="E1480" s="40" t="s">
        <v>2914</v>
      </c>
      <c r="F1480" s="14" t="s">
        <v>18</v>
      </c>
      <c r="G1480" s="15">
        <f>[1]Sheet1!N1480+[1]Sheet1!Q1480+[1]Sheet1!T1480+[1]Sheet1!W1480</f>
        <v>12</v>
      </c>
      <c r="H1480" s="12">
        <f>[1]Sheet1!O1480</f>
        <v>900</v>
      </c>
      <c r="I1480" s="16">
        <f>[1]Sheet1!R1480</f>
        <v>900</v>
      </c>
      <c r="J1480" s="16">
        <f>[1]Sheet1!U1480</f>
        <v>900</v>
      </c>
      <c r="K1480" s="16">
        <f>[1]Sheet1!X1480</f>
        <v>900</v>
      </c>
      <c r="L1480" s="17">
        <f t="shared" si="23"/>
        <v>3600</v>
      </c>
    </row>
    <row r="1481" customHeight="1" spans="1:12">
      <c r="A1481" s="12">
        <v>1478</v>
      </c>
      <c r="B1481" s="12" t="s">
        <v>1717</v>
      </c>
      <c r="C1481" s="12" t="s">
        <v>2720</v>
      </c>
      <c r="D1481" s="13" t="s">
        <v>2915</v>
      </c>
      <c r="E1481" s="40" t="s">
        <v>2916</v>
      </c>
      <c r="F1481" s="14" t="s">
        <v>18</v>
      </c>
      <c r="G1481" s="15">
        <f>[1]Sheet1!N1481+[1]Sheet1!Q1481+[1]Sheet1!T1481+[1]Sheet1!W1481</f>
        <v>12</v>
      </c>
      <c r="H1481" s="12">
        <f>[1]Sheet1!O1481</f>
        <v>900</v>
      </c>
      <c r="I1481" s="16">
        <f>[1]Sheet1!R1481</f>
        <v>900</v>
      </c>
      <c r="J1481" s="16">
        <f>[1]Sheet1!U1481</f>
        <v>900</v>
      </c>
      <c r="K1481" s="16">
        <f>[1]Sheet1!X1481</f>
        <v>900</v>
      </c>
      <c r="L1481" s="17">
        <f t="shared" si="23"/>
        <v>3600</v>
      </c>
    </row>
    <row r="1482" customHeight="1" spans="1:12">
      <c r="A1482" s="12">
        <v>1479</v>
      </c>
      <c r="B1482" s="12" t="s">
        <v>1717</v>
      </c>
      <c r="C1482" s="12" t="s">
        <v>2720</v>
      </c>
      <c r="D1482" s="13" t="s">
        <v>2917</v>
      </c>
      <c r="E1482" s="40" t="s">
        <v>2918</v>
      </c>
      <c r="F1482" s="14" t="s">
        <v>18</v>
      </c>
      <c r="G1482" s="15">
        <f>[1]Sheet1!N1482+[1]Sheet1!Q1482+[1]Sheet1!T1482+[1]Sheet1!W1482</f>
        <v>12</v>
      </c>
      <c r="H1482" s="12">
        <f>[1]Sheet1!O1482</f>
        <v>900</v>
      </c>
      <c r="I1482" s="16">
        <f>[1]Sheet1!R1482</f>
        <v>900</v>
      </c>
      <c r="J1482" s="16">
        <f>[1]Sheet1!U1482</f>
        <v>900</v>
      </c>
      <c r="K1482" s="16">
        <f>[1]Sheet1!X1482</f>
        <v>900</v>
      </c>
      <c r="L1482" s="17">
        <f t="shared" si="23"/>
        <v>3600</v>
      </c>
    </row>
    <row r="1483" customHeight="1" spans="1:12">
      <c r="A1483" s="12">
        <v>1480</v>
      </c>
      <c r="B1483" s="12" t="s">
        <v>1717</v>
      </c>
      <c r="C1483" s="12" t="s">
        <v>2720</v>
      </c>
      <c r="D1483" s="13" t="s">
        <v>2919</v>
      </c>
      <c r="E1483" s="40" t="s">
        <v>2920</v>
      </c>
      <c r="F1483" s="14" t="s">
        <v>18</v>
      </c>
      <c r="G1483" s="15">
        <f>[1]Sheet1!N1483+[1]Sheet1!Q1483+[1]Sheet1!T1483+[1]Sheet1!W1483</f>
        <v>12</v>
      </c>
      <c r="H1483" s="12">
        <f>[1]Sheet1!O1483</f>
        <v>900</v>
      </c>
      <c r="I1483" s="16">
        <f>[1]Sheet1!R1483</f>
        <v>900</v>
      </c>
      <c r="J1483" s="16">
        <f>[1]Sheet1!U1483</f>
        <v>900</v>
      </c>
      <c r="K1483" s="16">
        <f>[1]Sheet1!X1483</f>
        <v>900</v>
      </c>
      <c r="L1483" s="17">
        <f t="shared" si="23"/>
        <v>3600</v>
      </c>
    </row>
    <row r="1484" customHeight="1" spans="1:12">
      <c r="A1484" s="12">
        <v>1481</v>
      </c>
      <c r="B1484" s="12" t="s">
        <v>1717</v>
      </c>
      <c r="C1484" s="12" t="s">
        <v>2720</v>
      </c>
      <c r="D1484" s="13" t="s">
        <v>2921</v>
      </c>
      <c r="E1484" s="40" t="s">
        <v>2922</v>
      </c>
      <c r="F1484" s="14" t="s">
        <v>18</v>
      </c>
      <c r="G1484" s="15">
        <f>[1]Sheet1!N1484+[1]Sheet1!Q1484+[1]Sheet1!T1484+[1]Sheet1!W1484</f>
        <v>12</v>
      </c>
      <c r="H1484" s="12">
        <f>[1]Sheet1!O1484</f>
        <v>900</v>
      </c>
      <c r="I1484" s="16">
        <f>[1]Sheet1!R1484</f>
        <v>900</v>
      </c>
      <c r="J1484" s="16">
        <f>[1]Sheet1!U1484</f>
        <v>900</v>
      </c>
      <c r="K1484" s="16">
        <f>[1]Sheet1!X1484</f>
        <v>900</v>
      </c>
      <c r="L1484" s="17">
        <f t="shared" si="23"/>
        <v>3600</v>
      </c>
    </row>
    <row r="1485" customHeight="1" spans="1:12">
      <c r="A1485" s="12">
        <v>1482</v>
      </c>
      <c r="B1485" s="12" t="s">
        <v>1717</v>
      </c>
      <c r="C1485" s="12" t="s">
        <v>2720</v>
      </c>
      <c r="D1485" s="13" t="s">
        <v>2923</v>
      </c>
      <c r="E1485" s="40" t="s">
        <v>2924</v>
      </c>
      <c r="F1485" s="14" t="s">
        <v>18</v>
      </c>
      <c r="G1485" s="15">
        <f>[1]Sheet1!N1485+[1]Sheet1!Q1485+[1]Sheet1!T1485+[1]Sheet1!W1485</f>
        <v>12</v>
      </c>
      <c r="H1485" s="12">
        <f>[1]Sheet1!O1485</f>
        <v>900</v>
      </c>
      <c r="I1485" s="16">
        <f>[1]Sheet1!R1485</f>
        <v>900</v>
      </c>
      <c r="J1485" s="16">
        <f>[1]Sheet1!U1485</f>
        <v>900</v>
      </c>
      <c r="K1485" s="16">
        <f>[1]Sheet1!X1485</f>
        <v>900</v>
      </c>
      <c r="L1485" s="17">
        <f t="shared" si="23"/>
        <v>3600</v>
      </c>
    </row>
    <row r="1486" customHeight="1" spans="1:12">
      <c r="A1486" s="12">
        <v>1483</v>
      </c>
      <c r="B1486" s="12" t="s">
        <v>1717</v>
      </c>
      <c r="C1486" s="12" t="s">
        <v>2720</v>
      </c>
      <c r="D1486" s="13" t="s">
        <v>2925</v>
      </c>
      <c r="E1486" s="40" t="s">
        <v>2926</v>
      </c>
      <c r="F1486" s="14" t="s">
        <v>18</v>
      </c>
      <c r="G1486" s="15">
        <f>[1]Sheet1!N1486+[1]Sheet1!Q1486+[1]Sheet1!T1486+[1]Sheet1!W1486</f>
        <v>12</v>
      </c>
      <c r="H1486" s="12">
        <f>[1]Sheet1!O1486</f>
        <v>900</v>
      </c>
      <c r="I1486" s="16">
        <f>[1]Sheet1!R1486</f>
        <v>900</v>
      </c>
      <c r="J1486" s="16">
        <f>[1]Sheet1!U1486</f>
        <v>900</v>
      </c>
      <c r="K1486" s="16">
        <f>[1]Sheet1!X1486</f>
        <v>900</v>
      </c>
      <c r="L1486" s="17">
        <f t="shared" si="23"/>
        <v>3600</v>
      </c>
    </row>
    <row r="1487" customHeight="1" spans="1:12">
      <c r="A1487" s="12">
        <v>1484</v>
      </c>
      <c r="B1487" s="12" t="s">
        <v>1717</v>
      </c>
      <c r="C1487" s="12" t="s">
        <v>2720</v>
      </c>
      <c r="D1487" s="13" t="s">
        <v>2927</v>
      </c>
      <c r="E1487" s="40" t="s">
        <v>2928</v>
      </c>
      <c r="F1487" s="14" t="s">
        <v>18</v>
      </c>
      <c r="G1487" s="15">
        <f>[1]Sheet1!N1487+[1]Sheet1!Q1487+[1]Sheet1!T1487+[1]Sheet1!W1487</f>
        <v>12</v>
      </c>
      <c r="H1487" s="12">
        <f>[1]Sheet1!O1487</f>
        <v>900</v>
      </c>
      <c r="I1487" s="16">
        <f>[1]Sheet1!R1487</f>
        <v>900</v>
      </c>
      <c r="J1487" s="16">
        <f>[1]Sheet1!U1487</f>
        <v>900</v>
      </c>
      <c r="K1487" s="16">
        <f>[1]Sheet1!X1487</f>
        <v>900</v>
      </c>
      <c r="L1487" s="17">
        <f t="shared" si="23"/>
        <v>3600</v>
      </c>
    </row>
    <row r="1488" customHeight="1" spans="1:12">
      <c r="A1488" s="12">
        <v>1485</v>
      </c>
      <c r="B1488" s="12" t="s">
        <v>1717</v>
      </c>
      <c r="C1488" s="12" t="s">
        <v>2720</v>
      </c>
      <c r="D1488" s="13" t="s">
        <v>2929</v>
      </c>
      <c r="E1488" s="40" t="s">
        <v>2930</v>
      </c>
      <c r="F1488" s="14" t="s">
        <v>18</v>
      </c>
      <c r="G1488" s="15">
        <f>[1]Sheet1!N1488+[1]Sheet1!Q1488+[1]Sheet1!T1488+[1]Sheet1!W1488</f>
        <v>12</v>
      </c>
      <c r="H1488" s="12">
        <f>[1]Sheet1!O1488</f>
        <v>900</v>
      </c>
      <c r="I1488" s="16">
        <f>[1]Sheet1!R1488</f>
        <v>900</v>
      </c>
      <c r="J1488" s="16">
        <f>[1]Sheet1!U1488</f>
        <v>900</v>
      </c>
      <c r="K1488" s="16">
        <f>[1]Sheet1!X1488</f>
        <v>900</v>
      </c>
      <c r="L1488" s="17">
        <f t="shared" si="23"/>
        <v>3600</v>
      </c>
    </row>
    <row r="1489" customHeight="1" spans="1:12">
      <c r="A1489" s="12">
        <v>1486</v>
      </c>
      <c r="B1489" s="12" t="s">
        <v>1717</v>
      </c>
      <c r="C1489" s="12" t="s">
        <v>2720</v>
      </c>
      <c r="D1489" s="13" t="s">
        <v>2931</v>
      </c>
      <c r="E1489" s="40" t="s">
        <v>2932</v>
      </c>
      <c r="F1489" s="14" t="s">
        <v>18</v>
      </c>
      <c r="G1489" s="15">
        <f>[1]Sheet1!N1489+[1]Sheet1!Q1489+[1]Sheet1!T1489+[1]Sheet1!W1489</f>
        <v>12</v>
      </c>
      <c r="H1489" s="12">
        <f>[1]Sheet1!O1489</f>
        <v>900</v>
      </c>
      <c r="I1489" s="16">
        <f>[1]Sheet1!R1489</f>
        <v>900</v>
      </c>
      <c r="J1489" s="16">
        <f>[1]Sheet1!U1489</f>
        <v>900</v>
      </c>
      <c r="K1489" s="16">
        <f>[1]Sheet1!X1489</f>
        <v>900</v>
      </c>
      <c r="L1489" s="17">
        <f t="shared" si="23"/>
        <v>3600</v>
      </c>
    </row>
    <row r="1490" customHeight="1" spans="1:12">
      <c r="A1490" s="12">
        <v>1487</v>
      </c>
      <c r="B1490" s="12" t="s">
        <v>1717</v>
      </c>
      <c r="C1490" s="12" t="s">
        <v>2720</v>
      </c>
      <c r="D1490" s="13" t="s">
        <v>2933</v>
      </c>
      <c r="E1490" s="40" t="s">
        <v>2934</v>
      </c>
      <c r="F1490" s="14" t="s">
        <v>18</v>
      </c>
      <c r="G1490" s="15">
        <f>[1]Sheet1!N1490+[1]Sheet1!Q1490+[1]Sheet1!T1490+[1]Sheet1!W1490</f>
        <v>12</v>
      </c>
      <c r="H1490" s="12">
        <f>[1]Sheet1!O1490</f>
        <v>900</v>
      </c>
      <c r="I1490" s="16">
        <f>[1]Sheet1!R1490</f>
        <v>900</v>
      </c>
      <c r="J1490" s="16">
        <f>[1]Sheet1!U1490</f>
        <v>900</v>
      </c>
      <c r="K1490" s="16">
        <f>[1]Sheet1!X1490</f>
        <v>900</v>
      </c>
      <c r="L1490" s="17">
        <f t="shared" si="23"/>
        <v>3600</v>
      </c>
    </row>
    <row r="1491" customHeight="1" spans="1:12">
      <c r="A1491" s="12">
        <v>1488</v>
      </c>
      <c r="B1491" s="12" t="s">
        <v>1717</v>
      </c>
      <c r="C1491" s="12" t="s">
        <v>2720</v>
      </c>
      <c r="D1491" s="13" t="s">
        <v>2935</v>
      </c>
      <c r="E1491" s="40" t="s">
        <v>2936</v>
      </c>
      <c r="F1491" s="14" t="s">
        <v>18</v>
      </c>
      <c r="G1491" s="15">
        <f>[1]Sheet1!N1491+[1]Sheet1!Q1491+[1]Sheet1!T1491+[1]Sheet1!W1491</f>
        <v>12</v>
      </c>
      <c r="H1491" s="12">
        <f>[1]Sheet1!O1491</f>
        <v>900</v>
      </c>
      <c r="I1491" s="16">
        <f>[1]Sheet1!R1491</f>
        <v>900</v>
      </c>
      <c r="J1491" s="16">
        <f>[1]Sheet1!U1491</f>
        <v>900</v>
      </c>
      <c r="K1491" s="16">
        <f>[1]Sheet1!X1491</f>
        <v>900</v>
      </c>
      <c r="L1491" s="17">
        <f t="shared" si="23"/>
        <v>3600</v>
      </c>
    </row>
    <row r="1492" customHeight="1" spans="1:12">
      <c r="A1492" s="12">
        <v>1489</v>
      </c>
      <c r="B1492" s="12" t="s">
        <v>1717</v>
      </c>
      <c r="C1492" s="12" t="s">
        <v>2720</v>
      </c>
      <c r="D1492" s="13" t="s">
        <v>2937</v>
      </c>
      <c r="E1492" s="40" t="s">
        <v>2938</v>
      </c>
      <c r="F1492" s="14" t="s">
        <v>18</v>
      </c>
      <c r="G1492" s="15">
        <f>[1]Sheet1!N1492+[1]Sheet1!Q1492+[1]Sheet1!T1492+[1]Sheet1!W1492</f>
        <v>12</v>
      </c>
      <c r="H1492" s="12">
        <f>[1]Sheet1!O1492</f>
        <v>900</v>
      </c>
      <c r="I1492" s="16">
        <f>[1]Sheet1!R1492</f>
        <v>900</v>
      </c>
      <c r="J1492" s="16">
        <f>[1]Sheet1!U1492</f>
        <v>900</v>
      </c>
      <c r="K1492" s="16">
        <f>[1]Sheet1!X1492</f>
        <v>900</v>
      </c>
      <c r="L1492" s="17">
        <f t="shared" si="23"/>
        <v>3600</v>
      </c>
    </row>
    <row r="1493" customHeight="1" spans="1:12">
      <c r="A1493" s="12">
        <v>1490</v>
      </c>
      <c r="B1493" s="12" t="s">
        <v>1717</v>
      </c>
      <c r="C1493" s="12" t="s">
        <v>2720</v>
      </c>
      <c r="D1493" s="13" t="s">
        <v>2939</v>
      </c>
      <c r="E1493" s="40" t="s">
        <v>2940</v>
      </c>
      <c r="F1493" s="14" t="s">
        <v>18</v>
      </c>
      <c r="G1493" s="15">
        <f>[1]Sheet1!N1493+[1]Sheet1!Q1493+[1]Sheet1!T1493+[1]Sheet1!W1493</f>
        <v>12</v>
      </c>
      <c r="H1493" s="12">
        <f>[1]Sheet1!O1493</f>
        <v>900</v>
      </c>
      <c r="I1493" s="16">
        <f>[1]Sheet1!R1493</f>
        <v>900</v>
      </c>
      <c r="J1493" s="16">
        <f>[1]Sheet1!U1493</f>
        <v>900</v>
      </c>
      <c r="K1493" s="16">
        <f>[1]Sheet1!X1493</f>
        <v>900</v>
      </c>
      <c r="L1493" s="17">
        <f t="shared" si="23"/>
        <v>3600</v>
      </c>
    </row>
    <row r="1494" customHeight="1" spans="1:12">
      <c r="A1494" s="12">
        <v>1491</v>
      </c>
      <c r="B1494" s="20" t="s">
        <v>1717</v>
      </c>
      <c r="C1494" s="20" t="s">
        <v>2720</v>
      </c>
      <c r="D1494" s="21" t="s">
        <v>2941</v>
      </c>
      <c r="E1494" s="40" t="s">
        <v>2942</v>
      </c>
      <c r="F1494" s="22" t="s">
        <v>2943</v>
      </c>
      <c r="G1494" s="23">
        <f>[1]Sheet1!N1494+[1]Sheet1!Q1494+[1]Sheet1!T1494+[1]Sheet1!W1494</f>
        <v>8</v>
      </c>
      <c r="H1494" s="20">
        <f>[1]Sheet1!O1494</f>
        <v>900</v>
      </c>
      <c r="I1494" s="24">
        <f>[1]Sheet1!R1494</f>
        <v>600</v>
      </c>
      <c r="J1494" s="24">
        <f>[1]Sheet1!U1494</f>
        <v>0</v>
      </c>
      <c r="K1494" s="24">
        <f>[1]Sheet1!X1494</f>
        <v>900</v>
      </c>
      <c r="L1494" s="20">
        <f t="shared" si="23"/>
        <v>2400</v>
      </c>
    </row>
    <row r="1495" customHeight="1" spans="1:12">
      <c r="A1495" s="12">
        <v>1492</v>
      </c>
      <c r="B1495" s="12" t="s">
        <v>1717</v>
      </c>
      <c r="C1495" s="12" t="s">
        <v>2720</v>
      </c>
      <c r="D1495" s="13" t="s">
        <v>2944</v>
      </c>
      <c r="E1495" s="40" t="s">
        <v>2945</v>
      </c>
      <c r="F1495" s="14" t="s">
        <v>18</v>
      </c>
      <c r="G1495" s="15">
        <f>[1]Sheet1!N1495+[1]Sheet1!Q1495+[1]Sheet1!T1495+[1]Sheet1!W1495</f>
        <v>12</v>
      </c>
      <c r="H1495" s="12">
        <f>[1]Sheet1!O1495</f>
        <v>900</v>
      </c>
      <c r="I1495" s="16">
        <f>[1]Sheet1!R1495</f>
        <v>900</v>
      </c>
      <c r="J1495" s="16">
        <f>[1]Sheet1!U1495</f>
        <v>900</v>
      </c>
      <c r="K1495" s="16">
        <f>[1]Sheet1!X1495</f>
        <v>900</v>
      </c>
      <c r="L1495" s="17">
        <f t="shared" si="23"/>
        <v>3600</v>
      </c>
    </row>
    <row r="1496" customHeight="1" spans="1:12">
      <c r="A1496" s="12">
        <v>1493</v>
      </c>
      <c r="B1496" s="12" t="s">
        <v>1717</v>
      </c>
      <c r="C1496" s="12" t="s">
        <v>2720</v>
      </c>
      <c r="D1496" s="13" t="s">
        <v>2946</v>
      </c>
      <c r="E1496" s="40" t="s">
        <v>2947</v>
      </c>
      <c r="F1496" s="14" t="s">
        <v>18</v>
      </c>
      <c r="G1496" s="15">
        <f>[1]Sheet1!N1496+[1]Sheet1!Q1496+[1]Sheet1!T1496+[1]Sheet1!W1496</f>
        <v>12</v>
      </c>
      <c r="H1496" s="12">
        <f>[1]Sheet1!O1496</f>
        <v>900</v>
      </c>
      <c r="I1496" s="16">
        <f>[1]Sheet1!R1496</f>
        <v>900</v>
      </c>
      <c r="J1496" s="16">
        <f>[1]Sheet1!U1496</f>
        <v>900</v>
      </c>
      <c r="K1496" s="16">
        <f>[1]Sheet1!X1496</f>
        <v>900</v>
      </c>
      <c r="L1496" s="17">
        <f t="shared" si="23"/>
        <v>3600</v>
      </c>
    </row>
    <row r="1497" customHeight="1" spans="1:12">
      <c r="A1497" s="12">
        <v>1494</v>
      </c>
      <c r="B1497" s="12" t="s">
        <v>1717</v>
      </c>
      <c r="C1497" s="12" t="s">
        <v>2720</v>
      </c>
      <c r="D1497" s="13" t="s">
        <v>2948</v>
      </c>
      <c r="E1497" s="40" t="s">
        <v>2949</v>
      </c>
      <c r="F1497" s="14" t="s">
        <v>18</v>
      </c>
      <c r="G1497" s="15">
        <f>[1]Sheet1!N1497+[1]Sheet1!Q1497+[1]Sheet1!T1497+[1]Sheet1!W1497</f>
        <v>12</v>
      </c>
      <c r="H1497" s="12">
        <f>[1]Sheet1!O1497</f>
        <v>900</v>
      </c>
      <c r="I1497" s="16">
        <f>[1]Sheet1!R1497</f>
        <v>900</v>
      </c>
      <c r="J1497" s="16">
        <f>[1]Sheet1!U1497</f>
        <v>900</v>
      </c>
      <c r="K1497" s="16">
        <f>[1]Sheet1!X1497</f>
        <v>900</v>
      </c>
      <c r="L1497" s="17">
        <f t="shared" si="23"/>
        <v>3600</v>
      </c>
    </row>
    <row r="1498" customHeight="1" spans="1:12">
      <c r="A1498" s="12">
        <v>1495</v>
      </c>
      <c r="B1498" s="12" t="s">
        <v>1717</v>
      </c>
      <c r="C1498" s="12" t="s">
        <v>2720</v>
      </c>
      <c r="D1498" s="13" t="s">
        <v>2950</v>
      </c>
      <c r="E1498" s="40" t="s">
        <v>2951</v>
      </c>
      <c r="F1498" s="14" t="s">
        <v>18</v>
      </c>
      <c r="G1498" s="15">
        <f>[1]Sheet1!N1498+[1]Sheet1!Q1498+[1]Sheet1!T1498+[1]Sheet1!W1498</f>
        <v>12</v>
      </c>
      <c r="H1498" s="12">
        <f>[1]Sheet1!O1498</f>
        <v>900</v>
      </c>
      <c r="I1498" s="16">
        <f>[1]Sheet1!R1498</f>
        <v>900</v>
      </c>
      <c r="J1498" s="16">
        <f>[1]Sheet1!U1498</f>
        <v>900</v>
      </c>
      <c r="K1498" s="16">
        <f>[1]Sheet1!X1498</f>
        <v>900</v>
      </c>
      <c r="L1498" s="17">
        <f t="shared" si="23"/>
        <v>3600</v>
      </c>
    </row>
    <row r="1499" customHeight="1" spans="1:12">
      <c r="A1499" s="12">
        <v>1496</v>
      </c>
      <c r="B1499" s="12" t="s">
        <v>1717</v>
      </c>
      <c r="C1499" s="12" t="s">
        <v>2720</v>
      </c>
      <c r="D1499" s="13" t="s">
        <v>2952</v>
      </c>
      <c r="E1499" s="40" t="s">
        <v>2953</v>
      </c>
      <c r="F1499" s="14" t="s">
        <v>18</v>
      </c>
      <c r="G1499" s="15">
        <f>[1]Sheet1!N1499+[1]Sheet1!Q1499+[1]Sheet1!T1499+[1]Sheet1!W1499</f>
        <v>12</v>
      </c>
      <c r="H1499" s="12">
        <f>[1]Sheet1!O1499</f>
        <v>900</v>
      </c>
      <c r="I1499" s="16">
        <f>[1]Sheet1!R1499</f>
        <v>900</v>
      </c>
      <c r="J1499" s="16">
        <f>[1]Sheet1!U1499</f>
        <v>900</v>
      </c>
      <c r="K1499" s="16">
        <f>[1]Sheet1!X1499</f>
        <v>900</v>
      </c>
      <c r="L1499" s="17">
        <f t="shared" si="23"/>
        <v>3600</v>
      </c>
    </row>
    <row r="1500" customHeight="1" spans="1:12">
      <c r="A1500" s="12">
        <v>1497</v>
      </c>
      <c r="B1500" s="12" t="s">
        <v>1717</v>
      </c>
      <c r="C1500" s="12" t="s">
        <v>2720</v>
      </c>
      <c r="D1500" s="13" t="s">
        <v>2954</v>
      </c>
      <c r="E1500" s="40" t="s">
        <v>2955</v>
      </c>
      <c r="F1500" s="14" t="s">
        <v>18</v>
      </c>
      <c r="G1500" s="15">
        <f>[1]Sheet1!N1500+[1]Sheet1!Q1500+[1]Sheet1!T1500+[1]Sheet1!W1500</f>
        <v>12</v>
      </c>
      <c r="H1500" s="12">
        <f>[1]Sheet1!O1500</f>
        <v>900</v>
      </c>
      <c r="I1500" s="16">
        <f>[1]Sheet1!R1500</f>
        <v>900</v>
      </c>
      <c r="J1500" s="16">
        <f>[1]Sheet1!U1500</f>
        <v>900</v>
      </c>
      <c r="K1500" s="16">
        <f>[1]Sheet1!X1500</f>
        <v>900</v>
      </c>
      <c r="L1500" s="17">
        <f t="shared" si="23"/>
        <v>3600</v>
      </c>
    </row>
    <row r="1501" customHeight="1" spans="1:12">
      <c r="A1501" s="12">
        <v>1498</v>
      </c>
      <c r="B1501" s="12" t="s">
        <v>1717</v>
      </c>
      <c r="C1501" s="12" t="s">
        <v>2720</v>
      </c>
      <c r="D1501" s="13" t="s">
        <v>2956</v>
      </c>
      <c r="E1501" s="40" t="s">
        <v>2957</v>
      </c>
      <c r="F1501" s="14" t="s">
        <v>18</v>
      </c>
      <c r="G1501" s="15">
        <f>[1]Sheet1!N1501+[1]Sheet1!Q1501+[1]Sheet1!T1501+[1]Sheet1!W1501</f>
        <v>12</v>
      </c>
      <c r="H1501" s="12">
        <f>[1]Sheet1!O1501</f>
        <v>900</v>
      </c>
      <c r="I1501" s="16">
        <f>[1]Sheet1!R1501</f>
        <v>900</v>
      </c>
      <c r="J1501" s="16">
        <f>[1]Sheet1!U1501</f>
        <v>900</v>
      </c>
      <c r="K1501" s="16">
        <f>[1]Sheet1!X1501</f>
        <v>900</v>
      </c>
      <c r="L1501" s="17">
        <f t="shared" si="23"/>
        <v>3600</v>
      </c>
    </row>
    <row r="1502" customHeight="1" spans="1:12">
      <c r="A1502" s="12">
        <v>1499</v>
      </c>
      <c r="B1502" s="12" t="s">
        <v>1717</v>
      </c>
      <c r="C1502" s="12" t="s">
        <v>2720</v>
      </c>
      <c r="D1502" s="13" t="s">
        <v>2958</v>
      </c>
      <c r="E1502" s="40" t="s">
        <v>2959</v>
      </c>
      <c r="F1502" s="14" t="s">
        <v>18</v>
      </c>
      <c r="G1502" s="15">
        <f>[1]Sheet1!N1502+[1]Sheet1!Q1502+[1]Sheet1!T1502+[1]Sheet1!W1502</f>
        <v>12</v>
      </c>
      <c r="H1502" s="12">
        <f>[1]Sheet1!O1502</f>
        <v>900</v>
      </c>
      <c r="I1502" s="16">
        <f>[1]Sheet1!R1502</f>
        <v>900</v>
      </c>
      <c r="J1502" s="16">
        <f>[1]Sheet1!U1502</f>
        <v>900</v>
      </c>
      <c r="K1502" s="16">
        <f>[1]Sheet1!X1502</f>
        <v>900</v>
      </c>
      <c r="L1502" s="17">
        <f t="shared" si="23"/>
        <v>3600</v>
      </c>
    </row>
    <row r="1503" customHeight="1" spans="1:12">
      <c r="A1503" s="12">
        <v>1500</v>
      </c>
      <c r="B1503" s="20" t="s">
        <v>1717</v>
      </c>
      <c r="C1503" s="20" t="s">
        <v>2720</v>
      </c>
      <c r="D1503" s="21" t="s">
        <v>2960</v>
      </c>
      <c r="E1503" s="40" t="s">
        <v>2961</v>
      </c>
      <c r="F1503" s="22" t="s">
        <v>188</v>
      </c>
      <c r="G1503" s="23">
        <f>[1]Sheet1!N1503+[1]Sheet1!Q1503+[1]Sheet1!T1503+[1]Sheet1!W1503</f>
        <v>8</v>
      </c>
      <c r="H1503" s="20">
        <f>[1]Sheet1!O1503</f>
        <v>900</v>
      </c>
      <c r="I1503" s="24">
        <f>[1]Sheet1!R1503</f>
        <v>900</v>
      </c>
      <c r="J1503" s="24">
        <f>[1]Sheet1!U1503</f>
        <v>600</v>
      </c>
      <c r="K1503" s="24">
        <f>[1]Sheet1!X1503</f>
        <v>0</v>
      </c>
      <c r="L1503" s="20">
        <f t="shared" si="23"/>
        <v>2400</v>
      </c>
    </row>
    <row r="1504" customHeight="1" spans="1:12">
      <c r="A1504" s="12">
        <v>1501</v>
      </c>
      <c r="B1504" s="12" t="s">
        <v>1717</v>
      </c>
      <c r="C1504" s="12" t="s">
        <v>2720</v>
      </c>
      <c r="D1504" s="13" t="s">
        <v>2962</v>
      </c>
      <c r="E1504" s="40" t="s">
        <v>2963</v>
      </c>
      <c r="F1504" s="14" t="s">
        <v>18</v>
      </c>
      <c r="G1504" s="15">
        <f>[1]Sheet1!N1504+[1]Sheet1!Q1504+[1]Sheet1!T1504+[1]Sheet1!W1504</f>
        <v>12</v>
      </c>
      <c r="H1504" s="12">
        <f>[1]Sheet1!O1504</f>
        <v>900</v>
      </c>
      <c r="I1504" s="16">
        <f>[1]Sheet1!R1504</f>
        <v>900</v>
      </c>
      <c r="J1504" s="16">
        <f>[1]Sheet1!U1504</f>
        <v>900</v>
      </c>
      <c r="K1504" s="16">
        <f>[1]Sheet1!X1504</f>
        <v>900</v>
      </c>
      <c r="L1504" s="17">
        <f t="shared" si="23"/>
        <v>3600</v>
      </c>
    </row>
    <row r="1505" customHeight="1" spans="1:12">
      <c r="A1505" s="12">
        <v>1502</v>
      </c>
      <c r="B1505" s="12" t="s">
        <v>1717</v>
      </c>
      <c r="C1505" s="12" t="s">
        <v>2720</v>
      </c>
      <c r="D1505" s="13" t="s">
        <v>2964</v>
      </c>
      <c r="E1505" s="40" t="s">
        <v>2965</v>
      </c>
      <c r="F1505" s="14" t="s">
        <v>18</v>
      </c>
      <c r="G1505" s="15">
        <f>[1]Sheet1!N1505+[1]Sheet1!Q1505+[1]Sheet1!T1505+[1]Sheet1!W1505</f>
        <v>12</v>
      </c>
      <c r="H1505" s="12">
        <f>[1]Sheet1!O1505</f>
        <v>900</v>
      </c>
      <c r="I1505" s="16">
        <f>[1]Sheet1!R1505</f>
        <v>900</v>
      </c>
      <c r="J1505" s="16">
        <f>[1]Sheet1!U1505</f>
        <v>900</v>
      </c>
      <c r="K1505" s="16">
        <f>[1]Sheet1!X1505</f>
        <v>900</v>
      </c>
      <c r="L1505" s="17">
        <f t="shared" si="23"/>
        <v>3600</v>
      </c>
    </row>
    <row r="1506" customHeight="1" spans="1:12">
      <c r="A1506" s="12">
        <v>1503</v>
      </c>
      <c r="B1506" s="12" t="s">
        <v>1717</v>
      </c>
      <c r="C1506" s="12" t="s">
        <v>2720</v>
      </c>
      <c r="D1506" s="13" t="s">
        <v>2966</v>
      </c>
      <c r="E1506" s="40" t="s">
        <v>2967</v>
      </c>
      <c r="F1506" s="14" t="s">
        <v>202</v>
      </c>
      <c r="G1506" s="15">
        <f>[1]Sheet1!N1506+[1]Sheet1!Q1506+[1]Sheet1!T1506+[1]Sheet1!W1506</f>
        <v>3</v>
      </c>
      <c r="H1506" s="12">
        <f>[1]Sheet1!O1506</f>
        <v>900</v>
      </c>
      <c r="I1506" s="16">
        <f>[1]Sheet1!R1506</f>
        <v>0</v>
      </c>
      <c r="J1506" s="16">
        <f>[1]Sheet1!U1506</f>
        <v>0</v>
      </c>
      <c r="K1506" s="16">
        <f>[1]Sheet1!X1506</f>
        <v>0</v>
      </c>
      <c r="L1506" s="17">
        <f t="shared" si="23"/>
        <v>900</v>
      </c>
    </row>
    <row r="1507" customHeight="1" spans="1:12">
      <c r="A1507" s="12">
        <v>1504</v>
      </c>
      <c r="B1507" s="12" t="s">
        <v>1717</v>
      </c>
      <c r="C1507" s="12" t="s">
        <v>2720</v>
      </c>
      <c r="D1507" s="13" t="s">
        <v>2968</v>
      </c>
      <c r="E1507" s="40" t="s">
        <v>2969</v>
      </c>
      <c r="F1507" s="14" t="s">
        <v>18</v>
      </c>
      <c r="G1507" s="15">
        <f>[1]Sheet1!N1507+[1]Sheet1!Q1507+[1]Sheet1!T1507+[1]Sheet1!W1507</f>
        <v>12</v>
      </c>
      <c r="H1507" s="12">
        <f>[1]Sheet1!O1507</f>
        <v>900</v>
      </c>
      <c r="I1507" s="16">
        <f>[1]Sheet1!R1507</f>
        <v>900</v>
      </c>
      <c r="J1507" s="16">
        <f>[1]Sheet1!U1507</f>
        <v>900</v>
      </c>
      <c r="K1507" s="16">
        <f>[1]Sheet1!X1507</f>
        <v>900</v>
      </c>
      <c r="L1507" s="17">
        <f t="shared" si="23"/>
        <v>3600</v>
      </c>
    </row>
    <row r="1508" customHeight="1" spans="1:12">
      <c r="A1508" s="12">
        <v>1505</v>
      </c>
      <c r="B1508" s="12" t="s">
        <v>1717</v>
      </c>
      <c r="C1508" s="12" t="s">
        <v>2720</v>
      </c>
      <c r="D1508" s="13" t="s">
        <v>2970</v>
      </c>
      <c r="E1508" s="40" t="s">
        <v>2971</v>
      </c>
      <c r="F1508" s="14" t="s">
        <v>18</v>
      </c>
      <c r="G1508" s="15">
        <f>[1]Sheet1!N1508+[1]Sheet1!Q1508+[1]Sheet1!T1508+[1]Sheet1!W1508</f>
        <v>12</v>
      </c>
      <c r="H1508" s="12">
        <f>[1]Sheet1!O1508</f>
        <v>900</v>
      </c>
      <c r="I1508" s="16">
        <f>[1]Sheet1!R1508</f>
        <v>900</v>
      </c>
      <c r="J1508" s="16">
        <f>[1]Sheet1!U1508</f>
        <v>900</v>
      </c>
      <c r="K1508" s="16">
        <f>[1]Sheet1!X1508</f>
        <v>900</v>
      </c>
      <c r="L1508" s="17">
        <f t="shared" si="23"/>
        <v>3600</v>
      </c>
    </row>
    <row r="1509" customHeight="1" spans="1:12">
      <c r="A1509" s="12">
        <v>1506</v>
      </c>
      <c r="B1509" s="12" t="s">
        <v>1717</v>
      </c>
      <c r="C1509" s="12" t="s">
        <v>2720</v>
      </c>
      <c r="D1509" s="13" t="s">
        <v>2972</v>
      </c>
      <c r="E1509" s="40" t="s">
        <v>2973</v>
      </c>
      <c r="F1509" s="14" t="s">
        <v>18</v>
      </c>
      <c r="G1509" s="15">
        <f>[1]Sheet1!N1509+[1]Sheet1!Q1509+[1]Sheet1!T1509+[1]Sheet1!W1509</f>
        <v>12</v>
      </c>
      <c r="H1509" s="12">
        <f>[1]Sheet1!O1509</f>
        <v>900</v>
      </c>
      <c r="I1509" s="16">
        <f>[1]Sheet1!R1509</f>
        <v>900</v>
      </c>
      <c r="J1509" s="16">
        <f>[1]Sheet1!U1509</f>
        <v>900</v>
      </c>
      <c r="K1509" s="16">
        <f>[1]Sheet1!X1509</f>
        <v>900</v>
      </c>
      <c r="L1509" s="17">
        <f t="shared" si="23"/>
        <v>3600</v>
      </c>
    </row>
    <row r="1510" customHeight="1" spans="1:12">
      <c r="A1510" s="12">
        <v>1507</v>
      </c>
      <c r="B1510" s="12" t="s">
        <v>1717</v>
      </c>
      <c r="C1510" s="12" t="s">
        <v>2720</v>
      </c>
      <c r="D1510" s="13" t="s">
        <v>2974</v>
      </c>
      <c r="E1510" s="40" t="s">
        <v>2975</v>
      </c>
      <c r="F1510" s="14" t="s">
        <v>18</v>
      </c>
      <c r="G1510" s="15">
        <f>[1]Sheet1!N1510+[1]Sheet1!Q1510+[1]Sheet1!T1510+[1]Sheet1!W1510</f>
        <v>12</v>
      </c>
      <c r="H1510" s="12">
        <f>[1]Sheet1!O1510</f>
        <v>900</v>
      </c>
      <c r="I1510" s="16">
        <f>[1]Sheet1!R1510</f>
        <v>900</v>
      </c>
      <c r="J1510" s="16">
        <f>[1]Sheet1!U1510</f>
        <v>900</v>
      </c>
      <c r="K1510" s="16">
        <f>[1]Sheet1!X1510</f>
        <v>900</v>
      </c>
      <c r="L1510" s="17">
        <f t="shared" si="23"/>
        <v>3600</v>
      </c>
    </row>
    <row r="1511" customHeight="1" spans="1:12">
      <c r="A1511" s="12">
        <v>1508</v>
      </c>
      <c r="B1511" s="12" t="s">
        <v>1717</v>
      </c>
      <c r="C1511" s="12" t="s">
        <v>2720</v>
      </c>
      <c r="D1511" s="13" t="s">
        <v>2976</v>
      </c>
      <c r="E1511" s="40" t="s">
        <v>2977</v>
      </c>
      <c r="F1511" s="14" t="s">
        <v>18</v>
      </c>
      <c r="G1511" s="15">
        <f>[1]Sheet1!N1511+[1]Sheet1!Q1511+[1]Sheet1!T1511+[1]Sheet1!W1511</f>
        <v>12</v>
      </c>
      <c r="H1511" s="12">
        <f>[1]Sheet1!O1511</f>
        <v>900</v>
      </c>
      <c r="I1511" s="16">
        <f>[1]Sheet1!R1511</f>
        <v>900</v>
      </c>
      <c r="J1511" s="16">
        <f>[1]Sheet1!U1511</f>
        <v>900</v>
      </c>
      <c r="K1511" s="16">
        <f>[1]Sheet1!X1511</f>
        <v>900</v>
      </c>
      <c r="L1511" s="17">
        <f t="shared" si="23"/>
        <v>3600</v>
      </c>
    </row>
    <row r="1512" customHeight="1" spans="1:12">
      <c r="A1512" s="12">
        <v>1509</v>
      </c>
      <c r="B1512" s="12" t="s">
        <v>1717</v>
      </c>
      <c r="C1512" s="12" t="s">
        <v>2720</v>
      </c>
      <c r="D1512" s="13" t="s">
        <v>2978</v>
      </c>
      <c r="E1512" s="40" t="s">
        <v>2979</v>
      </c>
      <c r="F1512" s="14" t="s">
        <v>18</v>
      </c>
      <c r="G1512" s="15">
        <f>[1]Sheet1!N1512+[1]Sheet1!Q1512+[1]Sheet1!T1512+[1]Sheet1!W1512</f>
        <v>12</v>
      </c>
      <c r="H1512" s="12">
        <f>[1]Sheet1!O1512</f>
        <v>900</v>
      </c>
      <c r="I1512" s="16">
        <f>[1]Sheet1!R1512</f>
        <v>900</v>
      </c>
      <c r="J1512" s="16">
        <f>[1]Sheet1!U1512</f>
        <v>900</v>
      </c>
      <c r="K1512" s="16">
        <f>[1]Sheet1!X1512</f>
        <v>900</v>
      </c>
      <c r="L1512" s="17">
        <f t="shared" si="23"/>
        <v>3600</v>
      </c>
    </row>
    <row r="1513" customHeight="1" spans="1:12">
      <c r="A1513" s="12">
        <v>1510</v>
      </c>
      <c r="B1513" s="12" t="s">
        <v>1717</v>
      </c>
      <c r="C1513" s="12" t="s">
        <v>2720</v>
      </c>
      <c r="D1513" s="13" t="s">
        <v>2980</v>
      </c>
      <c r="E1513" s="40" t="s">
        <v>2981</v>
      </c>
      <c r="F1513" s="14" t="s">
        <v>18</v>
      </c>
      <c r="G1513" s="15">
        <f>[1]Sheet1!N1513+[1]Sheet1!Q1513+[1]Sheet1!T1513+[1]Sheet1!W1513</f>
        <v>12</v>
      </c>
      <c r="H1513" s="12">
        <f>[1]Sheet1!O1513</f>
        <v>900</v>
      </c>
      <c r="I1513" s="16">
        <f>[1]Sheet1!R1513</f>
        <v>900</v>
      </c>
      <c r="J1513" s="16">
        <f>[1]Sheet1!U1513</f>
        <v>900</v>
      </c>
      <c r="K1513" s="16">
        <f>[1]Sheet1!X1513</f>
        <v>900</v>
      </c>
      <c r="L1513" s="17">
        <f t="shared" si="23"/>
        <v>3600</v>
      </c>
    </row>
    <row r="1514" customHeight="1" spans="1:12">
      <c r="A1514" s="12">
        <v>1511</v>
      </c>
      <c r="B1514" s="12" t="s">
        <v>1717</v>
      </c>
      <c r="C1514" s="12" t="s">
        <v>2720</v>
      </c>
      <c r="D1514" s="13" t="s">
        <v>2982</v>
      </c>
      <c r="E1514" s="40" t="s">
        <v>2983</v>
      </c>
      <c r="F1514" s="14" t="s">
        <v>18</v>
      </c>
      <c r="G1514" s="15">
        <f>[1]Sheet1!N1514+[1]Sheet1!Q1514+[1]Sheet1!T1514+[1]Sheet1!W1514</f>
        <v>12</v>
      </c>
      <c r="H1514" s="12">
        <f>[1]Sheet1!O1514</f>
        <v>900</v>
      </c>
      <c r="I1514" s="16">
        <f>[1]Sheet1!R1514</f>
        <v>900</v>
      </c>
      <c r="J1514" s="16">
        <f>[1]Sheet1!U1514</f>
        <v>900</v>
      </c>
      <c r="K1514" s="16">
        <f>[1]Sheet1!X1514</f>
        <v>900</v>
      </c>
      <c r="L1514" s="17">
        <f t="shared" si="23"/>
        <v>3600</v>
      </c>
    </row>
    <row r="1515" customHeight="1" spans="1:12">
      <c r="A1515" s="12">
        <v>1512</v>
      </c>
      <c r="B1515" s="12" t="s">
        <v>1717</v>
      </c>
      <c r="C1515" s="12" t="s">
        <v>2720</v>
      </c>
      <c r="D1515" s="13" t="s">
        <v>2984</v>
      </c>
      <c r="E1515" s="40" t="s">
        <v>2985</v>
      </c>
      <c r="F1515" s="14" t="s">
        <v>18</v>
      </c>
      <c r="G1515" s="15">
        <f>[1]Sheet1!N1515+[1]Sheet1!Q1515+[1]Sheet1!T1515+[1]Sheet1!W1515</f>
        <v>12</v>
      </c>
      <c r="H1515" s="12">
        <f>[1]Sheet1!O1515</f>
        <v>900</v>
      </c>
      <c r="I1515" s="16">
        <f>[1]Sheet1!R1515</f>
        <v>900</v>
      </c>
      <c r="J1515" s="16">
        <f>[1]Sheet1!U1515</f>
        <v>900</v>
      </c>
      <c r="K1515" s="16">
        <f>[1]Sheet1!X1515</f>
        <v>900</v>
      </c>
      <c r="L1515" s="17">
        <f t="shared" si="23"/>
        <v>3600</v>
      </c>
    </row>
    <row r="1516" customHeight="1" spans="1:12">
      <c r="A1516" s="12">
        <v>1513</v>
      </c>
      <c r="B1516" s="12" t="s">
        <v>1717</v>
      </c>
      <c r="C1516" s="12" t="s">
        <v>2720</v>
      </c>
      <c r="D1516" s="13" t="s">
        <v>2986</v>
      </c>
      <c r="E1516" s="40" t="s">
        <v>2987</v>
      </c>
      <c r="F1516" s="14" t="s">
        <v>18</v>
      </c>
      <c r="G1516" s="15">
        <f>[1]Sheet1!N1516+[1]Sheet1!Q1516+[1]Sheet1!T1516+[1]Sheet1!W1516</f>
        <v>12</v>
      </c>
      <c r="H1516" s="12">
        <f>[1]Sheet1!O1516</f>
        <v>900</v>
      </c>
      <c r="I1516" s="16">
        <f>[1]Sheet1!R1516</f>
        <v>900</v>
      </c>
      <c r="J1516" s="16">
        <f>[1]Sheet1!U1516</f>
        <v>900</v>
      </c>
      <c r="K1516" s="16">
        <f>[1]Sheet1!X1516</f>
        <v>900</v>
      </c>
      <c r="L1516" s="17">
        <f t="shared" si="23"/>
        <v>3600</v>
      </c>
    </row>
    <row r="1517" customHeight="1" spans="1:12">
      <c r="A1517" s="12">
        <v>1514</v>
      </c>
      <c r="B1517" s="12" t="s">
        <v>1717</v>
      </c>
      <c r="C1517" s="12" t="s">
        <v>2720</v>
      </c>
      <c r="D1517" s="13" t="s">
        <v>2988</v>
      </c>
      <c r="E1517" s="40" t="s">
        <v>2989</v>
      </c>
      <c r="F1517" s="14" t="s">
        <v>18</v>
      </c>
      <c r="G1517" s="15">
        <f>[1]Sheet1!N1517+[1]Sheet1!Q1517+[1]Sheet1!T1517+[1]Sheet1!W1517</f>
        <v>12</v>
      </c>
      <c r="H1517" s="12">
        <f>[1]Sheet1!O1517</f>
        <v>900</v>
      </c>
      <c r="I1517" s="16">
        <f>[1]Sheet1!R1517</f>
        <v>900</v>
      </c>
      <c r="J1517" s="16">
        <f>[1]Sheet1!U1517</f>
        <v>900</v>
      </c>
      <c r="K1517" s="16">
        <f>[1]Sheet1!X1517</f>
        <v>900</v>
      </c>
      <c r="L1517" s="17">
        <f t="shared" si="23"/>
        <v>3600</v>
      </c>
    </row>
    <row r="1518" customHeight="1" spans="1:12">
      <c r="A1518" s="12">
        <v>1515</v>
      </c>
      <c r="B1518" s="12" t="s">
        <v>1717</v>
      </c>
      <c r="C1518" s="12" t="s">
        <v>2720</v>
      </c>
      <c r="D1518" s="13" t="s">
        <v>2990</v>
      </c>
      <c r="E1518" s="40" t="s">
        <v>2991</v>
      </c>
      <c r="F1518" s="14" t="s">
        <v>18</v>
      </c>
      <c r="G1518" s="15">
        <f>[1]Sheet1!N1518+[1]Sheet1!Q1518+[1]Sheet1!T1518+[1]Sheet1!W1518</f>
        <v>12</v>
      </c>
      <c r="H1518" s="12">
        <f>[1]Sheet1!O1518</f>
        <v>900</v>
      </c>
      <c r="I1518" s="16">
        <f>[1]Sheet1!R1518</f>
        <v>900</v>
      </c>
      <c r="J1518" s="16">
        <f>[1]Sheet1!U1518</f>
        <v>900</v>
      </c>
      <c r="K1518" s="16">
        <f>[1]Sheet1!X1518</f>
        <v>900</v>
      </c>
      <c r="L1518" s="17">
        <f t="shared" si="23"/>
        <v>3600</v>
      </c>
    </row>
    <row r="1519" customHeight="1" spans="1:12">
      <c r="A1519" s="12">
        <v>1516</v>
      </c>
      <c r="B1519" s="20" t="s">
        <v>1717</v>
      </c>
      <c r="C1519" s="19" t="s">
        <v>2720</v>
      </c>
      <c r="D1519" s="13" t="s">
        <v>2992</v>
      </c>
      <c r="E1519" s="40" t="s">
        <v>2993</v>
      </c>
      <c r="F1519" s="14" t="s">
        <v>18</v>
      </c>
      <c r="G1519" s="15">
        <f>[1]Sheet1!N1519+[1]Sheet1!Q1519+[1]Sheet1!T1519+[1]Sheet1!W1519</f>
        <v>12</v>
      </c>
      <c r="H1519" s="12">
        <f>[1]Sheet1!O1519</f>
        <v>900</v>
      </c>
      <c r="I1519" s="16">
        <f>[1]Sheet1!R1519</f>
        <v>900</v>
      </c>
      <c r="J1519" s="16">
        <f>[1]Sheet1!U1519</f>
        <v>900</v>
      </c>
      <c r="K1519" s="16">
        <f>[1]Sheet1!X1519</f>
        <v>900</v>
      </c>
      <c r="L1519" s="17">
        <f t="shared" si="23"/>
        <v>3600</v>
      </c>
    </row>
    <row r="1520" customHeight="1" spans="1:12">
      <c r="A1520" s="12">
        <v>1517</v>
      </c>
      <c r="B1520" s="20" t="s">
        <v>1717</v>
      </c>
      <c r="C1520" s="19" t="s">
        <v>2720</v>
      </c>
      <c r="D1520" s="13" t="s">
        <v>2994</v>
      </c>
      <c r="E1520" s="40" t="s">
        <v>24</v>
      </c>
      <c r="F1520" s="14" t="s">
        <v>48</v>
      </c>
      <c r="G1520" s="15">
        <f>[1]Sheet1!N1520+[1]Sheet1!Q1520+[1]Sheet1!T1520+[1]Sheet1!W1520</f>
        <v>9</v>
      </c>
      <c r="H1520" s="12">
        <f>[1]Sheet1!O1520</f>
        <v>900</v>
      </c>
      <c r="I1520" s="16">
        <f>[1]Sheet1!R1520</f>
        <v>900</v>
      </c>
      <c r="J1520" s="16">
        <f>[1]Sheet1!U1520</f>
        <v>900</v>
      </c>
      <c r="K1520" s="16">
        <f>[1]Sheet1!X1520</f>
        <v>0</v>
      </c>
      <c r="L1520" s="17">
        <f t="shared" si="23"/>
        <v>2700</v>
      </c>
    </row>
    <row r="1521" customHeight="1" spans="1:12">
      <c r="A1521" s="12">
        <v>1518</v>
      </c>
      <c r="B1521" s="20" t="s">
        <v>1717</v>
      </c>
      <c r="C1521" s="19" t="s">
        <v>2720</v>
      </c>
      <c r="D1521" s="13" t="s">
        <v>2995</v>
      </c>
      <c r="E1521" s="40" t="s">
        <v>2728</v>
      </c>
      <c r="F1521" s="14" t="s">
        <v>18</v>
      </c>
      <c r="G1521" s="15">
        <f>[1]Sheet1!N1521+[1]Sheet1!Q1521+[1]Sheet1!T1521+[1]Sheet1!W1521</f>
        <v>12</v>
      </c>
      <c r="H1521" s="12">
        <f>[1]Sheet1!O1521</f>
        <v>900</v>
      </c>
      <c r="I1521" s="16">
        <f>[1]Sheet1!R1521</f>
        <v>900</v>
      </c>
      <c r="J1521" s="16">
        <f>[1]Sheet1!U1521</f>
        <v>900</v>
      </c>
      <c r="K1521" s="16">
        <f>[1]Sheet1!X1521</f>
        <v>900</v>
      </c>
      <c r="L1521" s="17">
        <f t="shared" si="23"/>
        <v>3600</v>
      </c>
    </row>
    <row r="1522" customHeight="1" spans="1:12">
      <c r="A1522" s="12">
        <v>1519</v>
      </c>
      <c r="B1522" s="20" t="s">
        <v>1717</v>
      </c>
      <c r="C1522" s="19" t="s">
        <v>2720</v>
      </c>
      <c r="D1522" s="13" t="s">
        <v>2996</v>
      </c>
      <c r="E1522" s="40" t="s">
        <v>2997</v>
      </c>
      <c r="F1522" s="14" t="s">
        <v>18</v>
      </c>
      <c r="G1522" s="15">
        <f>[1]Sheet1!N1522+[1]Sheet1!Q1522+[1]Sheet1!T1522+[1]Sheet1!W1522</f>
        <v>12</v>
      </c>
      <c r="H1522" s="12">
        <f>[1]Sheet1!O1522</f>
        <v>900</v>
      </c>
      <c r="I1522" s="16">
        <f>[1]Sheet1!R1522</f>
        <v>900</v>
      </c>
      <c r="J1522" s="16">
        <f>[1]Sheet1!U1522</f>
        <v>900</v>
      </c>
      <c r="K1522" s="16">
        <f>[1]Sheet1!X1522</f>
        <v>900</v>
      </c>
      <c r="L1522" s="17">
        <f t="shared" si="23"/>
        <v>3600</v>
      </c>
    </row>
    <row r="1523" customHeight="1" spans="1:12">
      <c r="A1523" s="12">
        <v>1520</v>
      </c>
      <c r="B1523" s="20" t="s">
        <v>1717</v>
      </c>
      <c r="C1523" s="19" t="s">
        <v>2720</v>
      </c>
      <c r="D1523" s="13" t="s">
        <v>2998</v>
      </c>
      <c r="E1523" s="40" t="s">
        <v>2999</v>
      </c>
      <c r="F1523" s="14" t="s">
        <v>18</v>
      </c>
      <c r="G1523" s="15">
        <f>[1]Sheet1!N1523+[1]Sheet1!Q1523+[1]Sheet1!T1523+[1]Sheet1!W1523</f>
        <v>12</v>
      </c>
      <c r="H1523" s="12">
        <f>[1]Sheet1!O1523</f>
        <v>900</v>
      </c>
      <c r="I1523" s="16">
        <f>[1]Sheet1!R1523</f>
        <v>900</v>
      </c>
      <c r="J1523" s="16">
        <f>[1]Sheet1!U1523</f>
        <v>900</v>
      </c>
      <c r="K1523" s="16">
        <f>[1]Sheet1!X1523</f>
        <v>900</v>
      </c>
      <c r="L1523" s="17">
        <f t="shared" si="23"/>
        <v>3600</v>
      </c>
    </row>
    <row r="1524" customHeight="1" spans="1:12">
      <c r="A1524" s="12">
        <v>1521</v>
      </c>
      <c r="B1524" s="20" t="s">
        <v>1717</v>
      </c>
      <c r="C1524" s="19" t="s">
        <v>2720</v>
      </c>
      <c r="D1524" s="13" t="s">
        <v>3000</v>
      </c>
      <c r="E1524" s="40" t="s">
        <v>3001</v>
      </c>
      <c r="F1524" s="14" t="s">
        <v>31</v>
      </c>
      <c r="G1524" s="15">
        <f>[1]Sheet1!N1524+[1]Sheet1!Q1524+[1]Sheet1!T1524+[1]Sheet1!W1524</f>
        <v>5</v>
      </c>
      <c r="H1524" s="12">
        <f>[1]Sheet1!O1524</f>
        <v>900</v>
      </c>
      <c r="I1524" s="16">
        <f>[1]Sheet1!R1524</f>
        <v>600</v>
      </c>
      <c r="J1524" s="16">
        <f>[1]Sheet1!U1524</f>
        <v>0</v>
      </c>
      <c r="K1524" s="16">
        <f>[1]Sheet1!X1524</f>
        <v>0</v>
      </c>
      <c r="L1524" s="17">
        <f t="shared" si="23"/>
        <v>1500</v>
      </c>
    </row>
    <row r="1525" customHeight="1" spans="1:12">
      <c r="A1525" s="12">
        <v>1522</v>
      </c>
      <c r="B1525" s="12" t="s">
        <v>3002</v>
      </c>
      <c r="C1525" s="12" t="s">
        <v>3003</v>
      </c>
      <c r="D1525" s="13" t="s">
        <v>3004</v>
      </c>
      <c r="E1525" s="40" t="s">
        <v>3005</v>
      </c>
      <c r="F1525" s="14" t="s">
        <v>18</v>
      </c>
      <c r="G1525" s="15">
        <f>[1]Sheet1!N1525+[1]Sheet1!Q1525+[1]Sheet1!T1525+[1]Sheet1!W1525</f>
        <v>12</v>
      </c>
      <c r="H1525" s="12">
        <f>[1]Sheet1!O1525</f>
        <v>900</v>
      </c>
      <c r="I1525" s="16">
        <f>[1]Sheet1!R1525</f>
        <v>900</v>
      </c>
      <c r="J1525" s="16">
        <f>[1]Sheet1!U1525</f>
        <v>900</v>
      </c>
      <c r="K1525" s="16">
        <f>[1]Sheet1!X1525</f>
        <v>900</v>
      </c>
      <c r="L1525" s="17">
        <f t="shared" si="23"/>
        <v>3600</v>
      </c>
    </row>
    <row r="1526" customHeight="1" spans="1:12">
      <c r="A1526" s="12">
        <v>1523</v>
      </c>
      <c r="B1526" s="12" t="s">
        <v>3002</v>
      </c>
      <c r="C1526" s="12" t="s">
        <v>3003</v>
      </c>
      <c r="D1526" s="13" t="s">
        <v>2982</v>
      </c>
      <c r="E1526" s="40" t="s">
        <v>3006</v>
      </c>
      <c r="F1526" s="14" t="s">
        <v>18</v>
      </c>
      <c r="G1526" s="15">
        <f>[1]Sheet1!N1526+[1]Sheet1!Q1526+[1]Sheet1!T1526+[1]Sheet1!W1526</f>
        <v>12</v>
      </c>
      <c r="H1526" s="12">
        <f>[1]Sheet1!O1526</f>
        <v>900</v>
      </c>
      <c r="I1526" s="16">
        <f>[1]Sheet1!R1526</f>
        <v>900</v>
      </c>
      <c r="J1526" s="16">
        <f>[1]Sheet1!U1526</f>
        <v>900</v>
      </c>
      <c r="K1526" s="16">
        <f>[1]Sheet1!X1526</f>
        <v>900</v>
      </c>
      <c r="L1526" s="17">
        <f t="shared" si="23"/>
        <v>3600</v>
      </c>
    </row>
    <row r="1527" customHeight="1" spans="1:12">
      <c r="A1527" s="12">
        <v>1524</v>
      </c>
      <c r="B1527" s="12" t="s">
        <v>3002</v>
      </c>
      <c r="C1527" s="12" t="s">
        <v>3003</v>
      </c>
      <c r="D1527" s="13" t="s">
        <v>3007</v>
      </c>
      <c r="E1527" s="40" t="s">
        <v>3008</v>
      </c>
      <c r="F1527" s="14" t="s">
        <v>18</v>
      </c>
      <c r="G1527" s="15">
        <f>[1]Sheet1!N1527+[1]Sheet1!Q1527+[1]Sheet1!T1527+[1]Sheet1!W1527</f>
        <v>12</v>
      </c>
      <c r="H1527" s="12">
        <f>[1]Sheet1!O1527</f>
        <v>900</v>
      </c>
      <c r="I1527" s="16">
        <f>[1]Sheet1!R1527</f>
        <v>900</v>
      </c>
      <c r="J1527" s="16">
        <f>[1]Sheet1!U1527</f>
        <v>900</v>
      </c>
      <c r="K1527" s="16">
        <f>[1]Sheet1!X1527</f>
        <v>900</v>
      </c>
      <c r="L1527" s="17">
        <f t="shared" si="23"/>
        <v>3600</v>
      </c>
    </row>
    <row r="1528" customHeight="1" spans="1:12">
      <c r="A1528" s="12">
        <v>1525</v>
      </c>
      <c r="B1528" s="12" t="s">
        <v>3002</v>
      </c>
      <c r="C1528" s="12" t="s">
        <v>3003</v>
      </c>
      <c r="D1528" s="13" t="s">
        <v>3009</v>
      </c>
      <c r="E1528" s="40" t="s">
        <v>3010</v>
      </c>
      <c r="F1528" s="14" t="s">
        <v>89</v>
      </c>
      <c r="G1528" s="15">
        <f>[1]Sheet1!N1528+[1]Sheet1!Q1528+[1]Sheet1!T1528+[1]Sheet1!W1528</f>
        <v>6</v>
      </c>
      <c r="H1528" s="12">
        <f>[1]Sheet1!O1528</f>
        <v>900</v>
      </c>
      <c r="I1528" s="16">
        <f>[1]Sheet1!R1528</f>
        <v>900</v>
      </c>
      <c r="J1528" s="16">
        <f>[1]Sheet1!U1528</f>
        <v>0</v>
      </c>
      <c r="K1528" s="16">
        <f>[1]Sheet1!X1528</f>
        <v>0</v>
      </c>
      <c r="L1528" s="17">
        <f t="shared" si="23"/>
        <v>1800</v>
      </c>
    </row>
    <row r="1529" customHeight="1" spans="1:12">
      <c r="A1529" s="12">
        <v>1526</v>
      </c>
      <c r="B1529" s="12" t="s">
        <v>3002</v>
      </c>
      <c r="C1529" s="12" t="s">
        <v>3003</v>
      </c>
      <c r="D1529" s="13" t="s">
        <v>3011</v>
      </c>
      <c r="E1529" s="40" t="s">
        <v>3012</v>
      </c>
      <c r="F1529" s="14" t="s">
        <v>18</v>
      </c>
      <c r="G1529" s="15">
        <f>[1]Sheet1!N1529+[1]Sheet1!Q1529+[1]Sheet1!T1529+[1]Sheet1!W1529</f>
        <v>12</v>
      </c>
      <c r="H1529" s="12">
        <f>[1]Sheet1!O1529</f>
        <v>900</v>
      </c>
      <c r="I1529" s="16">
        <f>[1]Sheet1!R1529</f>
        <v>900</v>
      </c>
      <c r="J1529" s="16">
        <f>[1]Sheet1!U1529</f>
        <v>900</v>
      </c>
      <c r="K1529" s="16">
        <f>[1]Sheet1!X1529</f>
        <v>900</v>
      </c>
      <c r="L1529" s="17">
        <f t="shared" si="23"/>
        <v>3600</v>
      </c>
    </row>
    <row r="1530" customHeight="1" spans="1:12">
      <c r="A1530" s="12">
        <v>1527</v>
      </c>
      <c r="B1530" s="12" t="s">
        <v>3002</v>
      </c>
      <c r="C1530" s="12" t="s">
        <v>3003</v>
      </c>
      <c r="D1530" s="13" t="s">
        <v>3013</v>
      </c>
      <c r="E1530" s="40" t="s">
        <v>3014</v>
      </c>
      <c r="F1530" s="14" t="s">
        <v>18</v>
      </c>
      <c r="G1530" s="15">
        <f>[1]Sheet1!N1530+[1]Sheet1!Q1530+[1]Sheet1!T1530+[1]Sheet1!W1530</f>
        <v>12</v>
      </c>
      <c r="H1530" s="12">
        <f>[1]Sheet1!O1530</f>
        <v>900</v>
      </c>
      <c r="I1530" s="16">
        <f>[1]Sheet1!R1530</f>
        <v>900</v>
      </c>
      <c r="J1530" s="16">
        <f>[1]Sheet1!U1530</f>
        <v>900</v>
      </c>
      <c r="K1530" s="16">
        <f>[1]Sheet1!X1530</f>
        <v>900</v>
      </c>
      <c r="L1530" s="17">
        <f t="shared" si="23"/>
        <v>3600</v>
      </c>
    </row>
    <row r="1531" customHeight="1" spans="1:12">
      <c r="A1531" s="12">
        <v>1528</v>
      </c>
      <c r="B1531" s="12" t="s">
        <v>3002</v>
      </c>
      <c r="C1531" s="12" t="s">
        <v>3003</v>
      </c>
      <c r="D1531" s="13" t="s">
        <v>3015</v>
      </c>
      <c r="E1531" s="40" t="s">
        <v>3016</v>
      </c>
      <c r="F1531" s="14" t="s">
        <v>18</v>
      </c>
      <c r="G1531" s="15">
        <f>[1]Sheet1!N1531+[1]Sheet1!Q1531+[1]Sheet1!T1531+[1]Sheet1!W1531</f>
        <v>12</v>
      </c>
      <c r="H1531" s="12">
        <f>[1]Sheet1!O1531</f>
        <v>900</v>
      </c>
      <c r="I1531" s="16">
        <f>[1]Sheet1!R1531</f>
        <v>900</v>
      </c>
      <c r="J1531" s="16">
        <f>[1]Sheet1!U1531</f>
        <v>900</v>
      </c>
      <c r="K1531" s="16">
        <f>[1]Sheet1!X1531</f>
        <v>900</v>
      </c>
      <c r="L1531" s="17">
        <f t="shared" si="23"/>
        <v>3600</v>
      </c>
    </row>
    <row r="1532" customHeight="1" spans="1:12">
      <c r="A1532" s="12">
        <v>1529</v>
      </c>
      <c r="B1532" s="12" t="s">
        <v>3002</v>
      </c>
      <c r="C1532" s="12" t="s">
        <v>3003</v>
      </c>
      <c r="D1532" s="13" t="s">
        <v>3017</v>
      </c>
      <c r="E1532" s="40" t="s">
        <v>3018</v>
      </c>
      <c r="F1532" s="14" t="s">
        <v>18</v>
      </c>
      <c r="G1532" s="15">
        <f>[1]Sheet1!N1532+[1]Sheet1!Q1532+[1]Sheet1!T1532+[1]Sheet1!W1532</f>
        <v>12</v>
      </c>
      <c r="H1532" s="12">
        <f>[1]Sheet1!O1532</f>
        <v>900</v>
      </c>
      <c r="I1532" s="16">
        <f>[1]Sheet1!R1532</f>
        <v>900</v>
      </c>
      <c r="J1532" s="16">
        <f>[1]Sheet1!U1532</f>
        <v>900</v>
      </c>
      <c r="K1532" s="16">
        <f>[1]Sheet1!X1532</f>
        <v>900</v>
      </c>
      <c r="L1532" s="17">
        <f t="shared" si="23"/>
        <v>3600</v>
      </c>
    </row>
    <row r="1533" customHeight="1" spans="1:12">
      <c r="A1533" s="12">
        <v>1530</v>
      </c>
      <c r="B1533" s="12" t="s">
        <v>3002</v>
      </c>
      <c r="C1533" s="12" t="s">
        <v>3003</v>
      </c>
      <c r="D1533" s="13" t="s">
        <v>3019</v>
      </c>
      <c r="E1533" s="40" t="s">
        <v>3020</v>
      </c>
      <c r="F1533" s="14" t="s">
        <v>18</v>
      </c>
      <c r="G1533" s="15">
        <f>[1]Sheet1!N1533+[1]Sheet1!Q1533+[1]Sheet1!T1533+[1]Sheet1!W1533</f>
        <v>12</v>
      </c>
      <c r="H1533" s="12">
        <f>[1]Sheet1!O1533</f>
        <v>900</v>
      </c>
      <c r="I1533" s="16">
        <f>[1]Sheet1!R1533</f>
        <v>900</v>
      </c>
      <c r="J1533" s="16">
        <f>[1]Sheet1!U1533</f>
        <v>900</v>
      </c>
      <c r="K1533" s="16">
        <f>[1]Sheet1!X1533</f>
        <v>900</v>
      </c>
      <c r="L1533" s="17">
        <f t="shared" si="23"/>
        <v>3600</v>
      </c>
    </row>
    <row r="1534" customHeight="1" spans="1:12">
      <c r="A1534" s="12">
        <v>1531</v>
      </c>
      <c r="B1534" s="12" t="s">
        <v>3002</v>
      </c>
      <c r="C1534" s="12" t="s">
        <v>3003</v>
      </c>
      <c r="D1534" s="13" t="s">
        <v>3021</v>
      </c>
      <c r="E1534" s="40" t="s">
        <v>3022</v>
      </c>
      <c r="F1534" s="14" t="s">
        <v>18</v>
      </c>
      <c r="G1534" s="15">
        <f>[1]Sheet1!N1534+[1]Sheet1!Q1534+[1]Sheet1!T1534+[1]Sheet1!W1534</f>
        <v>12</v>
      </c>
      <c r="H1534" s="12">
        <f>[1]Sheet1!O1534</f>
        <v>900</v>
      </c>
      <c r="I1534" s="16">
        <f>[1]Sheet1!R1534</f>
        <v>900</v>
      </c>
      <c r="J1534" s="16">
        <f>[1]Sheet1!U1534</f>
        <v>900</v>
      </c>
      <c r="K1534" s="16">
        <f>[1]Sheet1!X1534</f>
        <v>900</v>
      </c>
      <c r="L1534" s="17">
        <f t="shared" si="23"/>
        <v>3600</v>
      </c>
    </row>
    <row r="1535" customHeight="1" spans="1:12">
      <c r="A1535" s="12">
        <v>1532</v>
      </c>
      <c r="B1535" s="12" t="s">
        <v>3002</v>
      </c>
      <c r="C1535" s="12" t="s">
        <v>3003</v>
      </c>
      <c r="D1535" s="13" t="s">
        <v>3023</v>
      </c>
      <c r="E1535" s="40" t="s">
        <v>3024</v>
      </c>
      <c r="F1535" s="14" t="s">
        <v>18</v>
      </c>
      <c r="G1535" s="15">
        <f>[1]Sheet1!N1535+[1]Sheet1!Q1535+[1]Sheet1!T1535+[1]Sheet1!W1535</f>
        <v>12</v>
      </c>
      <c r="H1535" s="12">
        <f>[1]Sheet1!O1535</f>
        <v>900</v>
      </c>
      <c r="I1535" s="16">
        <f>[1]Sheet1!R1535</f>
        <v>900</v>
      </c>
      <c r="J1535" s="16">
        <f>[1]Sheet1!U1535</f>
        <v>900</v>
      </c>
      <c r="K1535" s="16">
        <f>[1]Sheet1!X1535</f>
        <v>900</v>
      </c>
      <c r="L1535" s="17">
        <f t="shared" si="23"/>
        <v>3600</v>
      </c>
    </row>
    <row r="1536" customHeight="1" spans="1:12">
      <c r="A1536" s="12">
        <v>1533</v>
      </c>
      <c r="B1536" s="12" t="s">
        <v>3002</v>
      </c>
      <c r="C1536" s="12" t="s">
        <v>3003</v>
      </c>
      <c r="D1536" s="13" t="s">
        <v>3025</v>
      </c>
      <c r="E1536" s="40" t="s">
        <v>3026</v>
      </c>
      <c r="F1536" s="14" t="s">
        <v>18</v>
      </c>
      <c r="G1536" s="15">
        <f>[1]Sheet1!N1536+[1]Sheet1!Q1536+[1]Sheet1!T1536+[1]Sheet1!W1536</f>
        <v>12</v>
      </c>
      <c r="H1536" s="12">
        <f>[1]Sheet1!O1536</f>
        <v>900</v>
      </c>
      <c r="I1536" s="16">
        <f>[1]Sheet1!R1536</f>
        <v>900</v>
      </c>
      <c r="J1536" s="16">
        <f>[1]Sheet1!U1536</f>
        <v>900</v>
      </c>
      <c r="K1536" s="16">
        <f>[1]Sheet1!X1536</f>
        <v>900</v>
      </c>
      <c r="L1536" s="17">
        <f t="shared" si="23"/>
        <v>3600</v>
      </c>
    </row>
    <row r="1537" customHeight="1" spans="1:12">
      <c r="A1537" s="12">
        <v>1534</v>
      </c>
      <c r="B1537" s="12" t="s">
        <v>3002</v>
      </c>
      <c r="C1537" s="12" t="s">
        <v>3003</v>
      </c>
      <c r="D1537" s="13" t="s">
        <v>3027</v>
      </c>
      <c r="E1537" s="40" t="s">
        <v>3028</v>
      </c>
      <c r="F1537" s="14" t="s">
        <v>18</v>
      </c>
      <c r="G1537" s="15">
        <f>[1]Sheet1!N1537+[1]Sheet1!Q1537+[1]Sheet1!T1537+[1]Sheet1!W1537</f>
        <v>12</v>
      </c>
      <c r="H1537" s="12">
        <f>[1]Sheet1!O1537</f>
        <v>900</v>
      </c>
      <c r="I1537" s="16">
        <f>[1]Sheet1!R1537</f>
        <v>900</v>
      </c>
      <c r="J1537" s="16">
        <f>[1]Sheet1!U1537</f>
        <v>900</v>
      </c>
      <c r="K1537" s="16">
        <f>[1]Sheet1!X1537</f>
        <v>900</v>
      </c>
      <c r="L1537" s="17">
        <f t="shared" si="23"/>
        <v>3600</v>
      </c>
    </row>
    <row r="1538" customHeight="1" spans="1:12">
      <c r="A1538" s="12">
        <v>1535</v>
      </c>
      <c r="B1538" s="12" t="s">
        <v>3002</v>
      </c>
      <c r="C1538" s="12" t="s">
        <v>3003</v>
      </c>
      <c r="D1538" s="13" t="s">
        <v>3029</v>
      </c>
      <c r="E1538" s="40" t="s">
        <v>3030</v>
      </c>
      <c r="F1538" s="14" t="s">
        <v>18</v>
      </c>
      <c r="G1538" s="15">
        <f>[1]Sheet1!N1538+[1]Sheet1!Q1538+[1]Sheet1!T1538+[1]Sheet1!W1538</f>
        <v>12</v>
      </c>
      <c r="H1538" s="12">
        <f>[1]Sheet1!O1538</f>
        <v>900</v>
      </c>
      <c r="I1538" s="16">
        <f>[1]Sheet1!R1538</f>
        <v>900</v>
      </c>
      <c r="J1538" s="16">
        <f>[1]Sheet1!U1538</f>
        <v>900</v>
      </c>
      <c r="K1538" s="16">
        <f>[1]Sheet1!X1538</f>
        <v>900</v>
      </c>
      <c r="L1538" s="17">
        <f t="shared" si="23"/>
        <v>3600</v>
      </c>
    </row>
    <row r="1539" customHeight="1" spans="1:12">
      <c r="A1539" s="12">
        <v>1536</v>
      </c>
      <c r="B1539" s="12" t="s">
        <v>3002</v>
      </c>
      <c r="C1539" s="12" t="s">
        <v>3003</v>
      </c>
      <c r="D1539" s="13" t="s">
        <v>3031</v>
      </c>
      <c r="E1539" s="40" t="s">
        <v>3032</v>
      </c>
      <c r="F1539" s="14" t="s">
        <v>18</v>
      </c>
      <c r="G1539" s="15">
        <f>[1]Sheet1!N1539+[1]Sheet1!Q1539+[1]Sheet1!T1539+[1]Sheet1!W1539</f>
        <v>12</v>
      </c>
      <c r="H1539" s="12">
        <f>[1]Sheet1!O1539</f>
        <v>900</v>
      </c>
      <c r="I1539" s="16">
        <f>[1]Sheet1!R1539</f>
        <v>900</v>
      </c>
      <c r="J1539" s="16">
        <f>[1]Sheet1!U1539</f>
        <v>900</v>
      </c>
      <c r="K1539" s="16">
        <f>[1]Sheet1!X1539</f>
        <v>900</v>
      </c>
      <c r="L1539" s="17">
        <f t="shared" si="23"/>
        <v>3600</v>
      </c>
    </row>
    <row r="1540" customHeight="1" spans="1:12">
      <c r="A1540" s="12">
        <v>1537</v>
      </c>
      <c r="B1540" s="12" t="s">
        <v>3002</v>
      </c>
      <c r="C1540" s="12" t="s">
        <v>3003</v>
      </c>
      <c r="D1540" s="13" t="s">
        <v>3033</v>
      </c>
      <c r="E1540" s="40" t="s">
        <v>3034</v>
      </c>
      <c r="F1540" s="14" t="s">
        <v>48</v>
      </c>
      <c r="G1540" s="15">
        <f>[1]Sheet1!N1540+[1]Sheet1!Q1540+[1]Sheet1!T1540+[1]Sheet1!W1540</f>
        <v>9</v>
      </c>
      <c r="H1540" s="12">
        <f>[1]Sheet1!O1540</f>
        <v>900</v>
      </c>
      <c r="I1540" s="16">
        <f>[1]Sheet1!R1540</f>
        <v>900</v>
      </c>
      <c r="J1540" s="16">
        <f>[1]Sheet1!U1540</f>
        <v>900</v>
      </c>
      <c r="K1540" s="16">
        <f>[1]Sheet1!X1540</f>
        <v>0</v>
      </c>
      <c r="L1540" s="17">
        <f t="shared" ref="L1540:L1603" si="24">SUM(H1540:K1540)</f>
        <v>2700</v>
      </c>
    </row>
    <row r="1541" customHeight="1" spans="1:12">
      <c r="A1541" s="12">
        <v>1538</v>
      </c>
      <c r="B1541" s="12" t="s">
        <v>3002</v>
      </c>
      <c r="C1541" s="12" t="s">
        <v>3003</v>
      </c>
      <c r="D1541" s="13" t="s">
        <v>3035</v>
      </c>
      <c r="E1541" s="40" t="s">
        <v>3036</v>
      </c>
      <c r="F1541" s="14" t="s">
        <v>18</v>
      </c>
      <c r="G1541" s="15">
        <f>[1]Sheet1!N1541+[1]Sheet1!Q1541+[1]Sheet1!T1541+[1]Sheet1!W1541</f>
        <v>12</v>
      </c>
      <c r="H1541" s="12">
        <f>[1]Sheet1!O1541</f>
        <v>900</v>
      </c>
      <c r="I1541" s="16">
        <f>[1]Sheet1!R1541</f>
        <v>900</v>
      </c>
      <c r="J1541" s="16">
        <f>[1]Sheet1!U1541</f>
        <v>900</v>
      </c>
      <c r="K1541" s="16">
        <f>[1]Sheet1!X1541</f>
        <v>900</v>
      </c>
      <c r="L1541" s="17">
        <f t="shared" si="24"/>
        <v>3600</v>
      </c>
    </row>
    <row r="1542" customHeight="1" spans="1:12">
      <c r="A1542" s="12">
        <v>1539</v>
      </c>
      <c r="B1542" s="12" t="s">
        <v>3002</v>
      </c>
      <c r="C1542" s="12" t="s">
        <v>3003</v>
      </c>
      <c r="D1542" s="13" t="s">
        <v>3037</v>
      </c>
      <c r="E1542" s="40" t="s">
        <v>3038</v>
      </c>
      <c r="F1542" s="14" t="s">
        <v>18</v>
      </c>
      <c r="G1542" s="15">
        <f>[1]Sheet1!N1542+[1]Sheet1!Q1542+[1]Sheet1!T1542+[1]Sheet1!W1542</f>
        <v>12</v>
      </c>
      <c r="H1542" s="12">
        <f>[1]Sheet1!O1542</f>
        <v>900</v>
      </c>
      <c r="I1542" s="16">
        <f>[1]Sheet1!R1542</f>
        <v>900</v>
      </c>
      <c r="J1542" s="16">
        <f>[1]Sheet1!U1542</f>
        <v>900</v>
      </c>
      <c r="K1542" s="16">
        <f>[1]Sheet1!X1542</f>
        <v>900</v>
      </c>
      <c r="L1542" s="17">
        <f t="shared" si="24"/>
        <v>3600</v>
      </c>
    </row>
    <row r="1543" customHeight="1" spans="1:12">
      <c r="A1543" s="12">
        <v>1540</v>
      </c>
      <c r="B1543" s="12" t="s">
        <v>3002</v>
      </c>
      <c r="C1543" s="12" t="s">
        <v>3003</v>
      </c>
      <c r="D1543" s="13" t="s">
        <v>3039</v>
      </c>
      <c r="E1543" s="40" t="s">
        <v>3040</v>
      </c>
      <c r="F1543" s="14" t="s">
        <v>31</v>
      </c>
      <c r="G1543" s="15">
        <f>[1]Sheet1!N1543+[1]Sheet1!Q1543+[1]Sheet1!T1543+[1]Sheet1!W1543</f>
        <v>5</v>
      </c>
      <c r="H1543" s="12">
        <f>[1]Sheet1!O1543</f>
        <v>900</v>
      </c>
      <c r="I1543" s="16">
        <f>[1]Sheet1!R1543</f>
        <v>600</v>
      </c>
      <c r="J1543" s="16">
        <f>[1]Sheet1!U1543</f>
        <v>0</v>
      </c>
      <c r="K1543" s="16">
        <f>[1]Sheet1!X1543</f>
        <v>0</v>
      </c>
      <c r="L1543" s="17">
        <f t="shared" si="24"/>
        <v>1500</v>
      </c>
    </row>
    <row r="1544" customHeight="1" spans="1:12">
      <c r="A1544" s="12">
        <v>1541</v>
      </c>
      <c r="B1544" s="12" t="s">
        <v>3002</v>
      </c>
      <c r="C1544" s="12" t="s">
        <v>3003</v>
      </c>
      <c r="D1544" s="13" t="s">
        <v>3041</v>
      </c>
      <c r="E1544" s="40" t="s">
        <v>3042</v>
      </c>
      <c r="F1544" s="14" t="s">
        <v>31</v>
      </c>
      <c r="G1544" s="15">
        <f>[1]Sheet1!N1544+[1]Sheet1!Q1544+[1]Sheet1!T1544+[1]Sheet1!W1544</f>
        <v>5</v>
      </c>
      <c r="H1544" s="12">
        <f>[1]Sheet1!O1544</f>
        <v>900</v>
      </c>
      <c r="I1544" s="16">
        <f>[1]Sheet1!R1544</f>
        <v>600</v>
      </c>
      <c r="J1544" s="16">
        <f>[1]Sheet1!U1544</f>
        <v>0</v>
      </c>
      <c r="K1544" s="16">
        <f>[1]Sheet1!X1544</f>
        <v>0</v>
      </c>
      <c r="L1544" s="17">
        <f t="shared" si="24"/>
        <v>1500</v>
      </c>
    </row>
    <row r="1545" customHeight="1" spans="1:12">
      <c r="A1545" s="12">
        <v>1542</v>
      </c>
      <c r="B1545" s="12" t="s">
        <v>3002</v>
      </c>
      <c r="C1545" s="12" t="s">
        <v>3003</v>
      </c>
      <c r="D1545" s="13" t="s">
        <v>3043</v>
      </c>
      <c r="E1545" s="40" t="s">
        <v>3044</v>
      </c>
      <c r="F1545" s="14" t="s">
        <v>18</v>
      </c>
      <c r="G1545" s="15">
        <f>[1]Sheet1!N1545+[1]Sheet1!Q1545+[1]Sheet1!T1545+[1]Sheet1!W1545</f>
        <v>12</v>
      </c>
      <c r="H1545" s="12">
        <f>[1]Sheet1!O1545</f>
        <v>900</v>
      </c>
      <c r="I1545" s="16">
        <f>[1]Sheet1!R1545</f>
        <v>900</v>
      </c>
      <c r="J1545" s="16">
        <f>[1]Sheet1!U1545</f>
        <v>900</v>
      </c>
      <c r="K1545" s="16">
        <f>[1]Sheet1!X1545</f>
        <v>900</v>
      </c>
      <c r="L1545" s="17">
        <f t="shared" si="24"/>
        <v>3600</v>
      </c>
    </row>
    <row r="1546" customHeight="1" spans="1:12">
      <c r="A1546" s="12">
        <v>1543</v>
      </c>
      <c r="B1546" s="12" t="s">
        <v>3002</v>
      </c>
      <c r="C1546" s="12" t="s">
        <v>3003</v>
      </c>
      <c r="D1546" s="13" t="s">
        <v>3045</v>
      </c>
      <c r="E1546" s="40" t="s">
        <v>3046</v>
      </c>
      <c r="F1546" s="14" t="s">
        <v>18</v>
      </c>
      <c r="G1546" s="15">
        <f>[1]Sheet1!N1546+[1]Sheet1!Q1546+[1]Sheet1!T1546+[1]Sheet1!W1546</f>
        <v>12</v>
      </c>
      <c r="H1546" s="12">
        <f>[1]Sheet1!O1546</f>
        <v>900</v>
      </c>
      <c r="I1546" s="16">
        <f>[1]Sheet1!R1546</f>
        <v>900</v>
      </c>
      <c r="J1546" s="16">
        <f>[1]Sheet1!U1546</f>
        <v>900</v>
      </c>
      <c r="K1546" s="16">
        <f>[1]Sheet1!X1546</f>
        <v>900</v>
      </c>
      <c r="L1546" s="17">
        <f t="shared" si="24"/>
        <v>3600</v>
      </c>
    </row>
    <row r="1547" customHeight="1" spans="1:12">
      <c r="A1547" s="12">
        <v>1544</v>
      </c>
      <c r="B1547" s="12" t="s">
        <v>3002</v>
      </c>
      <c r="C1547" s="12" t="s">
        <v>3003</v>
      </c>
      <c r="D1547" s="13" t="s">
        <v>3047</v>
      </c>
      <c r="E1547" s="40" t="s">
        <v>3048</v>
      </c>
      <c r="F1547" s="14" t="s">
        <v>18</v>
      </c>
      <c r="G1547" s="15">
        <f>[1]Sheet1!N1547+[1]Sheet1!Q1547+[1]Sheet1!T1547+[1]Sheet1!W1547</f>
        <v>12</v>
      </c>
      <c r="H1547" s="12">
        <f>[1]Sheet1!O1547</f>
        <v>900</v>
      </c>
      <c r="I1547" s="16">
        <f>[1]Sheet1!R1547</f>
        <v>900</v>
      </c>
      <c r="J1547" s="16">
        <f>[1]Sheet1!U1547</f>
        <v>900</v>
      </c>
      <c r="K1547" s="16">
        <f>[1]Sheet1!X1547</f>
        <v>900</v>
      </c>
      <c r="L1547" s="17">
        <f t="shared" si="24"/>
        <v>3600</v>
      </c>
    </row>
    <row r="1548" customHeight="1" spans="1:12">
      <c r="A1548" s="12">
        <v>1545</v>
      </c>
      <c r="B1548" s="12" t="s">
        <v>3002</v>
      </c>
      <c r="C1548" s="12" t="s">
        <v>3003</v>
      </c>
      <c r="D1548" s="13" t="s">
        <v>3049</v>
      </c>
      <c r="E1548" s="40" t="s">
        <v>3050</v>
      </c>
      <c r="F1548" s="14" t="s">
        <v>18</v>
      </c>
      <c r="G1548" s="15">
        <f>[1]Sheet1!N1548+[1]Sheet1!Q1548+[1]Sheet1!T1548+[1]Sheet1!W1548</f>
        <v>12</v>
      </c>
      <c r="H1548" s="12">
        <f>[1]Sheet1!O1548</f>
        <v>900</v>
      </c>
      <c r="I1548" s="16">
        <f>[1]Sheet1!R1548</f>
        <v>900</v>
      </c>
      <c r="J1548" s="16">
        <f>[1]Sheet1!U1548</f>
        <v>900</v>
      </c>
      <c r="K1548" s="16">
        <f>[1]Sheet1!X1548</f>
        <v>900</v>
      </c>
      <c r="L1548" s="17">
        <f t="shared" si="24"/>
        <v>3600</v>
      </c>
    </row>
    <row r="1549" customHeight="1" spans="1:12">
      <c r="A1549" s="12">
        <v>1546</v>
      </c>
      <c r="B1549" s="12" t="s">
        <v>3002</v>
      </c>
      <c r="C1549" s="12" t="s">
        <v>3003</v>
      </c>
      <c r="D1549" s="13" t="s">
        <v>3051</v>
      </c>
      <c r="E1549" s="40" t="s">
        <v>3052</v>
      </c>
      <c r="F1549" s="14" t="s">
        <v>18</v>
      </c>
      <c r="G1549" s="15">
        <f>[1]Sheet1!N1549+[1]Sheet1!Q1549+[1]Sheet1!T1549+[1]Sheet1!W1549</f>
        <v>12</v>
      </c>
      <c r="H1549" s="12">
        <f>[1]Sheet1!O1549</f>
        <v>900</v>
      </c>
      <c r="I1549" s="16">
        <f>[1]Sheet1!R1549</f>
        <v>900</v>
      </c>
      <c r="J1549" s="16">
        <f>[1]Sheet1!U1549</f>
        <v>900</v>
      </c>
      <c r="K1549" s="16">
        <f>[1]Sheet1!X1549</f>
        <v>900</v>
      </c>
      <c r="L1549" s="17">
        <f t="shared" si="24"/>
        <v>3600</v>
      </c>
    </row>
    <row r="1550" customHeight="1" spans="1:12">
      <c r="A1550" s="12">
        <v>1547</v>
      </c>
      <c r="B1550" s="12" t="s">
        <v>3002</v>
      </c>
      <c r="C1550" s="12" t="s">
        <v>3003</v>
      </c>
      <c r="D1550" s="13" t="s">
        <v>3053</v>
      </c>
      <c r="E1550" s="40" t="s">
        <v>3054</v>
      </c>
      <c r="F1550" s="14" t="s">
        <v>18</v>
      </c>
      <c r="G1550" s="15">
        <f>[1]Sheet1!N1550+[1]Sheet1!Q1550+[1]Sheet1!T1550+[1]Sheet1!W1550</f>
        <v>12</v>
      </c>
      <c r="H1550" s="12">
        <f>[1]Sheet1!O1550</f>
        <v>900</v>
      </c>
      <c r="I1550" s="16">
        <f>[1]Sheet1!R1550</f>
        <v>900</v>
      </c>
      <c r="J1550" s="16">
        <f>[1]Sheet1!U1550</f>
        <v>900</v>
      </c>
      <c r="K1550" s="16">
        <f>[1]Sheet1!X1550</f>
        <v>900</v>
      </c>
      <c r="L1550" s="17">
        <f t="shared" si="24"/>
        <v>3600</v>
      </c>
    </row>
    <row r="1551" customHeight="1" spans="1:12">
      <c r="A1551" s="12">
        <v>1548</v>
      </c>
      <c r="B1551" s="12" t="s">
        <v>3002</v>
      </c>
      <c r="C1551" s="12" t="s">
        <v>3003</v>
      </c>
      <c r="D1551" s="13" t="s">
        <v>3055</v>
      </c>
      <c r="E1551" s="40" t="s">
        <v>3056</v>
      </c>
      <c r="F1551" s="14" t="s">
        <v>552</v>
      </c>
      <c r="G1551" s="15">
        <f>[1]Sheet1!N1551+[1]Sheet1!Q1551+[1]Sheet1!T1551+[1]Sheet1!W1551</f>
        <v>2</v>
      </c>
      <c r="H1551" s="12">
        <f>[1]Sheet1!O1551</f>
        <v>600</v>
      </c>
      <c r="I1551" s="16">
        <f>[1]Sheet1!R1551</f>
        <v>0</v>
      </c>
      <c r="J1551" s="16">
        <f>[1]Sheet1!U1551</f>
        <v>0</v>
      </c>
      <c r="K1551" s="16">
        <f>[1]Sheet1!X1551</f>
        <v>0</v>
      </c>
      <c r="L1551" s="17">
        <f t="shared" si="24"/>
        <v>600</v>
      </c>
    </row>
    <row r="1552" customHeight="1" spans="1:12">
      <c r="A1552" s="12">
        <v>1549</v>
      </c>
      <c r="B1552" s="12" t="s">
        <v>3002</v>
      </c>
      <c r="C1552" s="12" t="s">
        <v>3003</v>
      </c>
      <c r="D1552" s="13" t="s">
        <v>3057</v>
      </c>
      <c r="E1552" s="40" t="s">
        <v>3058</v>
      </c>
      <c r="F1552" s="14" t="s">
        <v>18</v>
      </c>
      <c r="G1552" s="15">
        <f>[1]Sheet1!N1552+[1]Sheet1!Q1552+[1]Sheet1!T1552+[1]Sheet1!W1552</f>
        <v>12</v>
      </c>
      <c r="H1552" s="12">
        <f>[1]Sheet1!O1552</f>
        <v>900</v>
      </c>
      <c r="I1552" s="16">
        <f>[1]Sheet1!R1552</f>
        <v>900</v>
      </c>
      <c r="J1552" s="16">
        <f>[1]Sheet1!U1552</f>
        <v>900</v>
      </c>
      <c r="K1552" s="16">
        <f>[1]Sheet1!X1552</f>
        <v>900</v>
      </c>
      <c r="L1552" s="17">
        <f t="shared" si="24"/>
        <v>3600</v>
      </c>
    </row>
    <row r="1553" customHeight="1" spans="1:12">
      <c r="A1553" s="12">
        <v>1550</v>
      </c>
      <c r="B1553" s="12" t="s">
        <v>3002</v>
      </c>
      <c r="C1553" s="12" t="s">
        <v>3003</v>
      </c>
      <c r="D1553" s="13" t="s">
        <v>3059</v>
      </c>
      <c r="E1553" s="40" t="s">
        <v>3060</v>
      </c>
      <c r="F1553" s="14" t="s">
        <v>18</v>
      </c>
      <c r="G1553" s="15">
        <f>[1]Sheet1!N1553+[1]Sheet1!Q1553+[1]Sheet1!T1553+[1]Sheet1!W1553</f>
        <v>12</v>
      </c>
      <c r="H1553" s="12">
        <f>[1]Sheet1!O1553</f>
        <v>900</v>
      </c>
      <c r="I1553" s="16">
        <f>[1]Sheet1!R1553</f>
        <v>900</v>
      </c>
      <c r="J1553" s="16">
        <f>[1]Sheet1!U1553</f>
        <v>900</v>
      </c>
      <c r="K1553" s="16">
        <f>[1]Sheet1!X1553</f>
        <v>900</v>
      </c>
      <c r="L1553" s="17">
        <f t="shared" si="24"/>
        <v>3600</v>
      </c>
    </row>
    <row r="1554" customHeight="1" spans="1:12">
      <c r="A1554" s="12">
        <v>1551</v>
      </c>
      <c r="B1554" s="12" t="s">
        <v>3002</v>
      </c>
      <c r="C1554" s="12" t="s">
        <v>3003</v>
      </c>
      <c r="D1554" s="13" t="s">
        <v>3061</v>
      </c>
      <c r="E1554" s="40" t="s">
        <v>3062</v>
      </c>
      <c r="F1554" s="14" t="s">
        <v>18</v>
      </c>
      <c r="G1554" s="15">
        <f>[1]Sheet1!N1554+[1]Sheet1!Q1554+[1]Sheet1!T1554+[1]Sheet1!W1554</f>
        <v>12</v>
      </c>
      <c r="H1554" s="12">
        <f>[1]Sheet1!O1554</f>
        <v>900</v>
      </c>
      <c r="I1554" s="16">
        <f>[1]Sheet1!R1554</f>
        <v>900</v>
      </c>
      <c r="J1554" s="16">
        <f>[1]Sheet1!U1554</f>
        <v>900</v>
      </c>
      <c r="K1554" s="16">
        <f>[1]Sheet1!X1554</f>
        <v>900</v>
      </c>
      <c r="L1554" s="17">
        <f t="shared" si="24"/>
        <v>3600</v>
      </c>
    </row>
    <row r="1555" customHeight="1" spans="1:12">
      <c r="A1555" s="12">
        <v>1552</v>
      </c>
      <c r="B1555" s="12" t="s">
        <v>3002</v>
      </c>
      <c r="C1555" s="12" t="s">
        <v>3003</v>
      </c>
      <c r="D1555" s="13" t="s">
        <v>3063</v>
      </c>
      <c r="E1555" s="40" t="s">
        <v>3064</v>
      </c>
      <c r="F1555" s="14" t="s">
        <v>18</v>
      </c>
      <c r="G1555" s="15">
        <f>[1]Sheet1!N1555+[1]Sheet1!Q1555+[1]Sheet1!T1555+[1]Sheet1!W1555</f>
        <v>12</v>
      </c>
      <c r="H1555" s="12">
        <f>[1]Sheet1!O1555</f>
        <v>900</v>
      </c>
      <c r="I1555" s="16">
        <f>[1]Sheet1!R1555</f>
        <v>900</v>
      </c>
      <c r="J1555" s="16">
        <f>[1]Sheet1!U1555</f>
        <v>900</v>
      </c>
      <c r="K1555" s="16">
        <f>[1]Sheet1!X1555</f>
        <v>900</v>
      </c>
      <c r="L1555" s="17">
        <f t="shared" si="24"/>
        <v>3600</v>
      </c>
    </row>
    <row r="1556" customHeight="1" spans="1:12">
      <c r="A1556" s="12">
        <v>1553</v>
      </c>
      <c r="B1556" s="12" t="s">
        <v>3002</v>
      </c>
      <c r="C1556" s="12" t="s">
        <v>3003</v>
      </c>
      <c r="D1556" s="13" t="s">
        <v>3065</v>
      </c>
      <c r="E1556" s="40" t="s">
        <v>3066</v>
      </c>
      <c r="F1556" s="14" t="s">
        <v>18</v>
      </c>
      <c r="G1556" s="15">
        <f>[1]Sheet1!N1556+[1]Sheet1!Q1556+[1]Sheet1!T1556+[1]Sheet1!W1556</f>
        <v>12</v>
      </c>
      <c r="H1556" s="12">
        <f>[1]Sheet1!O1556</f>
        <v>900</v>
      </c>
      <c r="I1556" s="16">
        <f>[1]Sheet1!R1556</f>
        <v>900</v>
      </c>
      <c r="J1556" s="16">
        <f>[1]Sheet1!U1556</f>
        <v>900</v>
      </c>
      <c r="K1556" s="16">
        <f>[1]Sheet1!X1556</f>
        <v>900</v>
      </c>
      <c r="L1556" s="17">
        <f t="shared" si="24"/>
        <v>3600</v>
      </c>
    </row>
    <row r="1557" customHeight="1" spans="1:12">
      <c r="A1557" s="12">
        <v>1554</v>
      </c>
      <c r="B1557" s="12" t="s">
        <v>3002</v>
      </c>
      <c r="C1557" s="12" t="s">
        <v>3003</v>
      </c>
      <c r="D1557" s="13" t="s">
        <v>3067</v>
      </c>
      <c r="E1557" s="40" t="s">
        <v>3068</v>
      </c>
      <c r="F1557" s="14" t="s">
        <v>18</v>
      </c>
      <c r="G1557" s="15">
        <f>[1]Sheet1!N1557+[1]Sheet1!Q1557+[1]Sheet1!T1557+[1]Sheet1!W1557</f>
        <v>12</v>
      </c>
      <c r="H1557" s="12">
        <f>[1]Sheet1!O1557</f>
        <v>900</v>
      </c>
      <c r="I1557" s="16">
        <f>[1]Sheet1!R1557</f>
        <v>900</v>
      </c>
      <c r="J1557" s="16">
        <f>[1]Sheet1!U1557</f>
        <v>900</v>
      </c>
      <c r="K1557" s="16">
        <f>[1]Sheet1!X1557</f>
        <v>900</v>
      </c>
      <c r="L1557" s="17">
        <f t="shared" si="24"/>
        <v>3600</v>
      </c>
    </row>
    <row r="1558" customHeight="1" spans="1:12">
      <c r="A1558" s="12">
        <v>1555</v>
      </c>
      <c r="B1558" s="12" t="s">
        <v>3002</v>
      </c>
      <c r="C1558" s="12" t="s">
        <v>3003</v>
      </c>
      <c r="D1558" s="13" t="s">
        <v>3069</v>
      </c>
      <c r="E1558" s="40" t="s">
        <v>3070</v>
      </c>
      <c r="F1558" s="14" t="s">
        <v>48</v>
      </c>
      <c r="G1558" s="15">
        <f>[1]Sheet1!N1558+[1]Sheet1!Q1558+[1]Sheet1!T1558+[1]Sheet1!W1558</f>
        <v>9</v>
      </c>
      <c r="H1558" s="12">
        <f>[1]Sheet1!O1558</f>
        <v>900</v>
      </c>
      <c r="I1558" s="16">
        <f>[1]Sheet1!R1558</f>
        <v>900</v>
      </c>
      <c r="J1558" s="16">
        <f>[1]Sheet1!U1558</f>
        <v>900</v>
      </c>
      <c r="K1558" s="16">
        <f>[1]Sheet1!X1558</f>
        <v>0</v>
      </c>
      <c r="L1558" s="17">
        <f t="shared" si="24"/>
        <v>2700</v>
      </c>
    </row>
    <row r="1559" customHeight="1" spans="1:12">
      <c r="A1559" s="12">
        <v>1556</v>
      </c>
      <c r="B1559" s="12" t="s">
        <v>3002</v>
      </c>
      <c r="C1559" s="12" t="s">
        <v>3003</v>
      </c>
      <c r="D1559" s="13" t="s">
        <v>3071</v>
      </c>
      <c r="E1559" s="40" t="s">
        <v>3072</v>
      </c>
      <c r="F1559" s="14" t="s">
        <v>48</v>
      </c>
      <c r="G1559" s="15">
        <f>[1]Sheet1!N1559+[1]Sheet1!Q1559+[1]Sheet1!T1559+[1]Sheet1!W1559</f>
        <v>9</v>
      </c>
      <c r="H1559" s="12">
        <f>[1]Sheet1!O1559</f>
        <v>900</v>
      </c>
      <c r="I1559" s="16">
        <f>[1]Sheet1!R1559</f>
        <v>900</v>
      </c>
      <c r="J1559" s="16">
        <f>[1]Sheet1!U1559</f>
        <v>900</v>
      </c>
      <c r="K1559" s="16">
        <f>[1]Sheet1!X1559</f>
        <v>0</v>
      </c>
      <c r="L1559" s="17">
        <f t="shared" si="24"/>
        <v>2700</v>
      </c>
    </row>
    <row r="1560" customHeight="1" spans="1:12">
      <c r="A1560" s="12">
        <v>1557</v>
      </c>
      <c r="B1560" s="12" t="s">
        <v>3002</v>
      </c>
      <c r="C1560" s="12" t="s">
        <v>3003</v>
      </c>
      <c r="D1560" s="13" t="s">
        <v>3073</v>
      </c>
      <c r="E1560" s="40" t="s">
        <v>3074</v>
      </c>
      <c r="F1560" s="14" t="s">
        <v>18</v>
      </c>
      <c r="G1560" s="15">
        <f>[1]Sheet1!N1560+[1]Sheet1!Q1560+[1]Sheet1!T1560+[1]Sheet1!W1560</f>
        <v>12</v>
      </c>
      <c r="H1560" s="12">
        <f>[1]Sheet1!O1560</f>
        <v>900</v>
      </c>
      <c r="I1560" s="16">
        <f>[1]Sheet1!R1560</f>
        <v>900</v>
      </c>
      <c r="J1560" s="16">
        <f>[1]Sheet1!U1560</f>
        <v>900</v>
      </c>
      <c r="K1560" s="16">
        <f>[1]Sheet1!X1560</f>
        <v>900</v>
      </c>
      <c r="L1560" s="17">
        <f t="shared" si="24"/>
        <v>3600</v>
      </c>
    </row>
    <row r="1561" customHeight="1" spans="1:12">
      <c r="A1561" s="12">
        <v>1558</v>
      </c>
      <c r="B1561" s="12" t="s">
        <v>3002</v>
      </c>
      <c r="C1561" s="12" t="s">
        <v>3003</v>
      </c>
      <c r="D1561" s="13" t="s">
        <v>3075</v>
      </c>
      <c r="E1561" s="40" t="s">
        <v>3076</v>
      </c>
      <c r="F1561" s="14" t="s">
        <v>18</v>
      </c>
      <c r="G1561" s="15">
        <f>[1]Sheet1!N1561+[1]Sheet1!Q1561+[1]Sheet1!T1561+[1]Sheet1!W1561</f>
        <v>12</v>
      </c>
      <c r="H1561" s="12">
        <f>[1]Sheet1!O1561</f>
        <v>900</v>
      </c>
      <c r="I1561" s="16">
        <f>[1]Sheet1!R1561</f>
        <v>900</v>
      </c>
      <c r="J1561" s="16">
        <f>[1]Sheet1!U1561</f>
        <v>900</v>
      </c>
      <c r="K1561" s="16">
        <f>[1]Sheet1!X1561</f>
        <v>900</v>
      </c>
      <c r="L1561" s="17">
        <f t="shared" si="24"/>
        <v>3600</v>
      </c>
    </row>
    <row r="1562" customHeight="1" spans="1:12">
      <c r="A1562" s="12">
        <v>1559</v>
      </c>
      <c r="B1562" s="12" t="s">
        <v>3002</v>
      </c>
      <c r="C1562" s="12" t="s">
        <v>3003</v>
      </c>
      <c r="D1562" s="13" t="s">
        <v>3077</v>
      </c>
      <c r="E1562" s="40" t="s">
        <v>3078</v>
      </c>
      <c r="F1562" s="14" t="s">
        <v>18</v>
      </c>
      <c r="G1562" s="15">
        <f>[1]Sheet1!N1562+[1]Sheet1!Q1562+[1]Sheet1!T1562+[1]Sheet1!W1562</f>
        <v>12</v>
      </c>
      <c r="H1562" s="12">
        <f>[1]Sheet1!O1562</f>
        <v>900</v>
      </c>
      <c r="I1562" s="16">
        <f>[1]Sheet1!R1562</f>
        <v>900</v>
      </c>
      <c r="J1562" s="16">
        <f>[1]Sheet1!U1562</f>
        <v>900</v>
      </c>
      <c r="K1562" s="16">
        <f>[1]Sheet1!X1562</f>
        <v>900</v>
      </c>
      <c r="L1562" s="17">
        <f t="shared" si="24"/>
        <v>3600</v>
      </c>
    </row>
    <row r="1563" customHeight="1" spans="1:12">
      <c r="A1563" s="12">
        <v>1560</v>
      </c>
      <c r="B1563" s="12" t="s">
        <v>3002</v>
      </c>
      <c r="C1563" s="12" t="s">
        <v>3003</v>
      </c>
      <c r="D1563" s="13" t="s">
        <v>3079</v>
      </c>
      <c r="E1563" s="40" t="s">
        <v>3080</v>
      </c>
      <c r="F1563" s="14" t="s">
        <v>18</v>
      </c>
      <c r="G1563" s="15">
        <f>[1]Sheet1!N1563+[1]Sheet1!Q1563+[1]Sheet1!T1563+[1]Sheet1!W1563</f>
        <v>12</v>
      </c>
      <c r="H1563" s="12">
        <f>[1]Sheet1!O1563</f>
        <v>900</v>
      </c>
      <c r="I1563" s="16">
        <f>[1]Sheet1!R1563</f>
        <v>900</v>
      </c>
      <c r="J1563" s="16">
        <f>[1]Sheet1!U1563</f>
        <v>900</v>
      </c>
      <c r="K1563" s="16">
        <f>[1]Sheet1!X1563</f>
        <v>900</v>
      </c>
      <c r="L1563" s="17">
        <f t="shared" si="24"/>
        <v>3600</v>
      </c>
    </row>
    <row r="1564" customHeight="1" spans="1:12">
      <c r="A1564" s="12">
        <v>1561</v>
      </c>
      <c r="B1564" s="12" t="s">
        <v>3002</v>
      </c>
      <c r="C1564" s="12" t="s">
        <v>3003</v>
      </c>
      <c r="D1564" s="13" t="s">
        <v>3081</v>
      </c>
      <c r="E1564" s="40" t="s">
        <v>3082</v>
      </c>
      <c r="F1564" s="14" t="s">
        <v>18</v>
      </c>
      <c r="G1564" s="15">
        <f>[1]Sheet1!N1564+[1]Sheet1!Q1564+[1]Sheet1!T1564+[1]Sheet1!W1564</f>
        <v>12</v>
      </c>
      <c r="H1564" s="12">
        <f>[1]Sheet1!O1564</f>
        <v>900</v>
      </c>
      <c r="I1564" s="16">
        <f>[1]Sheet1!R1564</f>
        <v>900</v>
      </c>
      <c r="J1564" s="16">
        <f>[1]Sheet1!U1564</f>
        <v>900</v>
      </c>
      <c r="K1564" s="16">
        <f>[1]Sheet1!X1564</f>
        <v>900</v>
      </c>
      <c r="L1564" s="17">
        <f t="shared" si="24"/>
        <v>3600</v>
      </c>
    </row>
    <row r="1565" customHeight="1" spans="1:12">
      <c r="A1565" s="12">
        <v>1562</v>
      </c>
      <c r="B1565" s="12" t="s">
        <v>3002</v>
      </c>
      <c r="C1565" s="12" t="s">
        <v>3003</v>
      </c>
      <c r="D1565" s="13" t="s">
        <v>3083</v>
      </c>
      <c r="E1565" s="40" t="s">
        <v>3084</v>
      </c>
      <c r="F1565" s="14" t="s">
        <v>18</v>
      </c>
      <c r="G1565" s="15">
        <f>[1]Sheet1!N1565+[1]Sheet1!Q1565+[1]Sheet1!T1565+[1]Sheet1!W1565</f>
        <v>12</v>
      </c>
      <c r="H1565" s="12">
        <f>[1]Sheet1!O1565</f>
        <v>900</v>
      </c>
      <c r="I1565" s="16">
        <f>[1]Sheet1!R1565</f>
        <v>900</v>
      </c>
      <c r="J1565" s="16">
        <f>[1]Sheet1!U1565</f>
        <v>900</v>
      </c>
      <c r="K1565" s="16">
        <f>[1]Sheet1!X1565</f>
        <v>900</v>
      </c>
      <c r="L1565" s="17">
        <f t="shared" si="24"/>
        <v>3600</v>
      </c>
    </row>
    <row r="1566" customHeight="1" spans="1:12">
      <c r="A1566" s="12">
        <v>1563</v>
      </c>
      <c r="B1566" s="12" t="s">
        <v>3002</v>
      </c>
      <c r="C1566" s="12" t="s">
        <v>3003</v>
      </c>
      <c r="D1566" s="13" t="s">
        <v>3085</v>
      </c>
      <c r="E1566" s="40" t="s">
        <v>3086</v>
      </c>
      <c r="F1566" s="14" t="s">
        <v>18</v>
      </c>
      <c r="G1566" s="15">
        <f>[1]Sheet1!N1566+[1]Sheet1!Q1566+[1]Sheet1!T1566+[1]Sheet1!W1566</f>
        <v>12</v>
      </c>
      <c r="H1566" s="12">
        <f>[1]Sheet1!O1566</f>
        <v>900</v>
      </c>
      <c r="I1566" s="16">
        <f>[1]Sheet1!R1566</f>
        <v>900</v>
      </c>
      <c r="J1566" s="16">
        <f>[1]Sheet1!U1566</f>
        <v>900</v>
      </c>
      <c r="K1566" s="16">
        <f>[1]Sheet1!X1566</f>
        <v>900</v>
      </c>
      <c r="L1566" s="17">
        <f t="shared" si="24"/>
        <v>3600</v>
      </c>
    </row>
    <row r="1567" customHeight="1" spans="1:12">
      <c r="A1567" s="12">
        <v>1564</v>
      </c>
      <c r="B1567" s="12" t="s">
        <v>3002</v>
      </c>
      <c r="C1567" s="12" t="s">
        <v>3003</v>
      </c>
      <c r="D1567" s="13" t="s">
        <v>3087</v>
      </c>
      <c r="E1567" s="40" t="s">
        <v>3088</v>
      </c>
      <c r="F1567" s="14" t="s">
        <v>31</v>
      </c>
      <c r="G1567" s="15">
        <f>[1]Sheet1!N1567+[1]Sheet1!Q1567+[1]Sheet1!T1567+[1]Sheet1!W1567</f>
        <v>5</v>
      </c>
      <c r="H1567" s="12">
        <f>[1]Sheet1!O1567</f>
        <v>900</v>
      </c>
      <c r="I1567" s="16">
        <f>[1]Sheet1!R1567</f>
        <v>600</v>
      </c>
      <c r="J1567" s="16">
        <f>[1]Sheet1!U1567</f>
        <v>0</v>
      </c>
      <c r="K1567" s="16">
        <f>[1]Sheet1!X1567</f>
        <v>0</v>
      </c>
      <c r="L1567" s="17">
        <f t="shared" si="24"/>
        <v>1500</v>
      </c>
    </row>
    <row r="1568" customHeight="1" spans="1:12">
      <c r="A1568" s="12">
        <v>1565</v>
      </c>
      <c r="B1568" s="12" t="s">
        <v>3002</v>
      </c>
      <c r="C1568" s="12" t="s">
        <v>3003</v>
      </c>
      <c r="D1568" s="13" t="s">
        <v>3089</v>
      </c>
      <c r="E1568" s="40" t="s">
        <v>3090</v>
      </c>
      <c r="F1568" s="14" t="s">
        <v>524</v>
      </c>
      <c r="G1568" s="15">
        <f>[1]Sheet1!N1568+[1]Sheet1!Q1568+[1]Sheet1!T1568+[1]Sheet1!W1568</f>
        <v>10</v>
      </c>
      <c r="H1568" s="12">
        <f>[1]Sheet1!O1568</f>
        <v>900</v>
      </c>
      <c r="I1568" s="16">
        <f>[1]Sheet1!R1568</f>
        <v>900</v>
      </c>
      <c r="J1568" s="16">
        <f>[1]Sheet1!U1568</f>
        <v>900</v>
      </c>
      <c r="K1568" s="16">
        <f>[1]Sheet1!X1568</f>
        <v>300</v>
      </c>
      <c r="L1568" s="17">
        <f t="shared" si="24"/>
        <v>3000</v>
      </c>
    </row>
    <row r="1569" customHeight="1" spans="1:12">
      <c r="A1569" s="12">
        <v>1566</v>
      </c>
      <c r="B1569" s="12" t="s">
        <v>3002</v>
      </c>
      <c r="C1569" s="12" t="s">
        <v>3003</v>
      </c>
      <c r="D1569" s="13" t="s">
        <v>3091</v>
      </c>
      <c r="E1569" s="40" t="s">
        <v>3092</v>
      </c>
      <c r="F1569" s="14" t="s">
        <v>18</v>
      </c>
      <c r="G1569" s="15">
        <f>[1]Sheet1!N1569+[1]Sheet1!Q1569+[1]Sheet1!T1569+[1]Sheet1!W1569</f>
        <v>12</v>
      </c>
      <c r="H1569" s="12">
        <f>[1]Sheet1!O1569</f>
        <v>900</v>
      </c>
      <c r="I1569" s="16">
        <f>[1]Sheet1!R1569</f>
        <v>900</v>
      </c>
      <c r="J1569" s="16">
        <f>[1]Sheet1!U1569</f>
        <v>900</v>
      </c>
      <c r="K1569" s="16">
        <f>[1]Sheet1!X1569</f>
        <v>900</v>
      </c>
      <c r="L1569" s="17">
        <f t="shared" si="24"/>
        <v>3600</v>
      </c>
    </row>
    <row r="1570" customHeight="1" spans="1:12">
      <c r="A1570" s="12">
        <v>1567</v>
      </c>
      <c r="B1570" s="12" t="s">
        <v>3002</v>
      </c>
      <c r="C1570" s="12" t="s">
        <v>3003</v>
      </c>
      <c r="D1570" s="13" t="s">
        <v>3093</v>
      </c>
      <c r="E1570" s="40" t="s">
        <v>776</v>
      </c>
      <c r="F1570" s="14" t="s">
        <v>18</v>
      </c>
      <c r="G1570" s="15">
        <f>[1]Sheet1!N1570+[1]Sheet1!Q1570+[1]Sheet1!T1570+[1]Sheet1!W1570</f>
        <v>12</v>
      </c>
      <c r="H1570" s="12">
        <f>[1]Sheet1!O1570</f>
        <v>900</v>
      </c>
      <c r="I1570" s="16">
        <f>[1]Sheet1!R1570</f>
        <v>900</v>
      </c>
      <c r="J1570" s="16">
        <f>[1]Sheet1!U1570</f>
        <v>900</v>
      </c>
      <c r="K1570" s="16">
        <f>[1]Sheet1!X1570</f>
        <v>900</v>
      </c>
      <c r="L1570" s="17">
        <f t="shared" si="24"/>
        <v>3600</v>
      </c>
    </row>
    <row r="1571" customHeight="1" spans="1:12">
      <c r="A1571" s="12">
        <v>1568</v>
      </c>
      <c r="B1571" s="12" t="s">
        <v>3002</v>
      </c>
      <c r="C1571" s="12" t="s">
        <v>3003</v>
      </c>
      <c r="D1571" s="13" t="s">
        <v>3094</v>
      </c>
      <c r="E1571" s="40" t="s">
        <v>3095</v>
      </c>
      <c r="F1571" s="14" t="s">
        <v>18</v>
      </c>
      <c r="G1571" s="15">
        <f>[1]Sheet1!N1571+[1]Sheet1!Q1571+[1]Sheet1!T1571+[1]Sheet1!W1571</f>
        <v>12</v>
      </c>
      <c r="H1571" s="12">
        <f>[1]Sheet1!O1571</f>
        <v>900</v>
      </c>
      <c r="I1571" s="16">
        <f>[1]Sheet1!R1571</f>
        <v>900</v>
      </c>
      <c r="J1571" s="16">
        <f>[1]Sheet1!U1571</f>
        <v>900</v>
      </c>
      <c r="K1571" s="16">
        <f>[1]Sheet1!X1571</f>
        <v>900</v>
      </c>
      <c r="L1571" s="17">
        <f t="shared" si="24"/>
        <v>3600</v>
      </c>
    </row>
    <row r="1572" customHeight="1" spans="1:12">
      <c r="A1572" s="12">
        <v>1569</v>
      </c>
      <c r="B1572" s="12" t="s">
        <v>3002</v>
      </c>
      <c r="C1572" s="12" t="s">
        <v>3003</v>
      </c>
      <c r="D1572" s="13" t="s">
        <v>3096</v>
      </c>
      <c r="E1572" s="40" t="s">
        <v>3097</v>
      </c>
      <c r="F1572" s="14" t="s">
        <v>18</v>
      </c>
      <c r="G1572" s="15">
        <f>[1]Sheet1!N1572+[1]Sheet1!Q1572+[1]Sheet1!T1572+[1]Sheet1!W1572</f>
        <v>12</v>
      </c>
      <c r="H1572" s="12">
        <f>[1]Sheet1!O1572</f>
        <v>900</v>
      </c>
      <c r="I1572" s="16">
        <f>[1]Sheet1!R1572</f>
        <v>900</v>
      </c>
      <c r="J1572" s="16">
        <f>[1]Sheet1!U1572</f>
        <v>900</v>
      </c>
      <c r="K1572" s="16">
        <f>[1]Sheet1!X1572</f>
        <v>900</v>
      </c>
      <c r="L1572" s="17">
        <f t="shared" si="24"/>
        <v>3600</v>
      </c>
    </row>
    <row r="1573" customHeight="1" spans="1:12">
      <c r="A1573" s="12">
        <v>1570</v>
      </c>
      <c r="B1573" s="12" t="s">
        <v>3002</v>
      </c>
      <c r="C1573" s="12" t="s">
        <v>3003</v>
      </c>
      <c r="D1573" s="13" t="s">
        <v>3098</v>
      </c>
      <c r="E1573" s="40" t="s">
        <v>3099</v>
      </c>
      <c r="F1573" s="14" t="s">
        <v>18</v>
      </c>
      <c r="G1573" s="15">
        <f>[1]Sheet1!N1573+[1]Sheet1!Q1573+[1]Sheet1!T1573+[1]Sheet1!W1573</f>
        <v>12</v>
      </c>
      <c r="H1573" s="12">
        <f>[1]Sheet1!O1573</f>
        <v>900</v>
      </c>
      <c r="I1573" s="16">
        <f>[1]Sheet1!R1573</f>
        <v>900</v>
      </c>
      <c r="J1573" s="16">
        <f>[1]Sheet1!U1573</f>
        <v>900</v>
      </c>
      <c r="K1573" s="16">
        <f>[1]Sheet1!X1573</f>
        <v>900</v>
      </c>
      <c r="L1573" s="17">
        <f t="shared" si="24"/>
        <v>3600</v>
      </c>
    </row>
    <row r="1574" customHeight="1" spans="1:12">
      <c r="A1574" s="12">
        <v>1571</v>
      </c>
      <c r="B1574" s="12" t="s">
        <v>3002</v>
      </c>
      <c r="C1574" s="12" t="s">
        <v>3003</v>
      </c>
      <c r="D1574" s="13" t="s">
        <v>3100</v>
      </c>
      <c r="E1574" s="40" t="s">
        <v>3101</v>
      </c>
      <c r="F1574" s="14" t="s">
        <v>89</v>
      </c>
      <c r="G1574" s="15">
        <f>[1]Sheet1!N1574+[1]Sheet1!Q1574+[1]Sheet1!T1574+[1]Sheet1!W1574</f>
        <v>6</v>
      </c>
      <c r="H1574" s="12">
        <f>[1]Sheet1!O1574</f>
        <v>900</v>
      </c>
      <c r="I1574" s="16">
        <f>[1]Sheet1!R1574</f>
        <v>900</v>
      </c>
      <c r="J1574" s="16">
        <f>[1]Sheet1!U1574</f>
        <v>0</v>
      </c>
      <c r="K1574" s="16">
        <f>[1]Sheet1!X1574</f>
        <v>0</v>
      </c>
      <c r="L1574" s="17">
        <f t="shared" si="24"/>
        <v>1800</v>
      </c>
    </row>
    <row r="1575" customHeight="1" spans="1:12">
      <c r="A1575" s="12">
        <v>1572</v>
      </c>
      <c r="B1575" s="12" t="s">
        <v>3002</v>
      </c>
      <c r="C1575" s="12" t="s">
        <v>3003</v>
      </c>
      <c r="D1575" s="13" t="s">
        <v>3102</v>
      </c>
      <c r="E1575" s="40" t="s">
        <v>3103</v>
      </c>
      <c r="F1575" s="14" t="s">
        <v>18</v>
      </c>
      <c r="G1575" s="15">
        <f>[1]Sheet1!N1575+[1]Sheet1!Q1575+[1]Sheet1!T1575+[1]Sheet1!W1575</f>
        <v>12</v>
      </c>
      <c r="H1575" s="12">
        <f>[1]Sheet1!O1575</f>
        <v>900</v>
      </c>
      <c r="I1575" s="16">
        <f>[1]Sheet1!R1575</f>
        <v>900</v>
      </c>
      <c r="J1575" s="16">
        <f>[1]Sheet1!U1575</f>
        <v>900</v>
      </c>
      <c r="K1575" s="16">
        <f>[1]Sheet1!X1575</f>
        <v>900</v>
      </c>
      <c r="L1575" s="17">
        <f t="shared" si="24"/>
        <v>3600</v>
      </c>
    </row>
    <row r="1576" customHeight="1" spans="1:12">
      <c r="A1576" s="12">
        <v>1573</v>
      </c>
      <c r="B1576" s="12" t="s">
        <v>3002</v>
      </c>
      <c r="C1576" s="12" t="s">
        <v>3003</v>
      </c>
      <c r="D1576" s="13" t="s">
        <v>3104</v>
      </c>
      <c r="E1576" s="40" t="s">
        <v>3105</v>
      </c>
      <c r="F1576" s="14" t="s">
        <v>18</v>
      </c>
      <c r="G1576" s="15">
        <f>[1]Sheet1!N1576+[1]Sheet1!Q1576+[1]Sheet1!T1576+[1]Sheet1!W1576</f>
        <v>12</v>
      </c>
      <c r="H1576" s="12">
        <f>[1]Sheet1!O1576</f>
        <v>900</v>
      </c>
      <c r="I1576" s="16">
        <f>[1]Sheet1!R1576</f>
        <v>900</v>
      </c>
      <c r="J1576" s="16">
        <f>[1]Sheet1!U1576</f>
        <v>900</v>
      </c>
      <c r="K1576" s="16">
        <f>[1]Sheet1!X1576</f>
        <v>900</v>
      </c>
      <c r="L1576" s="17">
        <f t="shared" si="24"/>
        <v>3600</v>
      </c>
    </row>
    <row r="1577" customHeight="1" spans="1:12">
      <c r="A1577" s="12">
        <v>1574</v>
      </c>
      <c r="B1577" s="12" t="s">
        <v>3002</v>
      </c>
      <c r="C1577" s="12" t="s">
        <v>3003</v>
      </c>
      <c r="D1577" s="13" t="s">
        <v>3106</v>
      </c>
      <c r="E1577" s="40" t="s">
        <v>3107</v>
      </c>
      <c r="F1577" s="14" t="s">
        <v>18</v>
      </c>
      <c r="G1577" s="15">
        <f>[1]Sheet1!N1577+[1]Sheet1!Q1577+[1]Sheet1!T1577+[1]Sheet1!W1577</f>
        <v>12</v>
      </c>
      <c r="H1577" s="12">
        <f>[1]Sheet1!O1577</f>
        <v>900</v>
      </c>
      <c r="I1577" s="16">
        <f>[1]Sheet1!R1577</f>
        <v>900</v>
      </c>
      <c r="J1577" s="16">
        <f>[1]Sheet1!U1577</f>
        <v>900</v>
      </c>
      <c r="K1577" s="16">
        <f>[1]Sheet1!X1577</f>
        <v>900</v>
      </c>
      <c r="L1577" s="17">
        <f t="shared" si="24"/>
        <v>3600</v>
      </c>
    </row>
    <row r="1578" customHeight="1" spans="1:12">
      <c r="A1578" s="12">
        <v>1575</v>
      </c>
      <c r="B1578" s="12" t="s">
        <v>3002</v>
      </c>
      <c r="C1578" s="12" t="s">
        <v>3003</v>
      </c>
      <c r="D1578" s="13" t="s">
        <v>3108</v>
      </c>
      <c r="E1578" s="40" t="s">
        <v>3109</v>
      </c>
      <c r="F1578" s="14" t="s">
        <v>18</v>
      </c>
      <c r="G1578" s="15">
        <f>[1]Sheet1!N1578+[1]Sheet1!Q1578+[1]Sheet1!T1578+[1]Sheet1!W1578</f>
        <v>12</v>
      </c>
      <c r="H1578" s="12">
        <f>[1]Sheet1!O1578</f>
        <v>900</v>
      </c>
      <c r="I1578" s="16">
        <f>[1]Sheet1!R1578</f>
        <v>900</v>
      </c>
      <c r="J1578" s="16">
        <f>[1]Sheet1!U1578</f>
        <v>900</v>
      </c>
      <c r="K1578" s="16">
        <f>[1]Sheet1!X1578</f>
        <v>900</v>
      </c>
      <c r="L1578" s="17">
        <f t="shared" si="24"/>
        <v>3600</v>
      </c>
    </row>
    <row r="1579" customHeight="1" spans="1:12">
      <c r="A1579" s="12">
        <v>1576</v>
      </c>
      <c r="B1579" s="12" t="s">
        <v>3002</v>
      </c>
      <c r="C1579" s="12" t="s">
        <v>3003</v>
      </c>
      <c r="D1579" s="13" t="s">
        <v>3110</v>
      </c>
      <c r="E1579" s="40" t="s">
        <v>3111</v>
      </c>
      <c r="F1579" s="14" t="s">
        <v>18</v>
      </c>
      <c r="G1579" s="15">
        <f>[1]Sheet1!N1579+[1]Sheet1!Q1579+[1]Sheet1!T1579+[1]Sheet1!W1579</f>
        <v>12</v>
      </c>
      <c r="H1579" s="12">
        <f>[1]Sheet1!O1579</f>
        <v>900</v>
      </c>
      <c r="I1579" s="16">
        <f>[1]Sheet1!R1579</f>
        <v>900</v>
      </c>
      <c r="J1579" s="16">
        <f>[1]Sheet1!U1579</f>
        <v>900</v>
      </c>
      <c r="K1579" s="16">
        <f>[1]Sheet1!X1579</f>
        <v>900</v>
      </c>
      <c r="L1579" s="17">
        <f t="shared" si="24"/>
        <v>3600</v>
      </c>
    </row>
    <row r="1580" customHeight="1" spans="1:12">
      <c r="A1580" s="12">
        <v>1577</v>
      </c>
      <c r="B1580" s="12" t="s">
        <v>3002</v>
      </c>
      <c r="C1580" s="12" t="s">
        <v>3003</v>
      </c>
      <c r="D1580" s="13" t="s">
        <v>3112</v>
      </c>
      <c r="E1580" s="40" t="s">
        <v>3113</v>
      </c>
      <c r="F1580" s="14" t="s">
        <v>89</v>
      </c>
      <c r="G1580" s="15">
        <f>[1]Sheet1!N1580+[1]Sheet1!Q1580+[1]Sheet1!T1580+[1]Sheet1!W1580</f>
        <v>6</v>
      </c>
      <c r="H1580" s="12">
        <f>[1]Sheet1!O1580</f>
        <v>900</v>
      </c>
      <c r="I1580" s="16">
        <f>[1]Sheet1!R1580</f>
        <v>900</v>
      </c>
      <c r="J1580" s="16">
        <f>[1]Sheet1!U1580</f>
        <v>0</v>
      </c>
      <c r="K1580" s="16">
        <f>[1]Sheet1!X1580</f>
        <v>0</v>
      </c>
      <c r="L1580" s="17">
        <f t="shared" si="24"/>
        <v>1800</v>
      </c>
    </row>
    <row r="1581" customHeight="1" spans="1:12">
      <c r="A1581" s="12">
        <v>1578</v>
      </c>
      <c r="B1581" s="12" t="s">
        <v>3002</v>
      </c>
      <c r="C1581" s="12" t="s">
        <v>3003</v>
      </c>
      <c r="D1581" s="13" t="s">
        <v>3114</v>
      </c>
      <c r="E1581" s="40" t="s">
        <v>3115</v>
      </c>
      <c r="F1581" s="14" t="s">
        <v>18</v>
      </c>
      <c r="G1581" s="15">
        <f>[1]Sheet1!N1581+[1]Sheet1!Q1581+[1]Sheet1!T1581+[1]Sheet1!W1581</f>
        <v>12</v>
      </c>
      <c r="H1581" s="12">
        <f>[1]Sheet1!O1581</f>
        <v>900</v>
      </c>
      <c r="I1581" s="16">
        <f>[1]Sheet1!R1581</f>
        <v>900</v>
      </c>
      <c r="J1581" s="16">
        <f>[1]Sheet1!U1581</f>
        <v>900</v>
      </c>
      <c r="K1581" s="16">
        <f>[1]Sheet1!X1581</f>
        <v>900</v>
      </c>
      <c r="L1581" s="17">
        <f t="shared" si="24"/>
        <v>3600</v>
      </c>
    </row>
    <row r="1582" customHeight="1" spans="1:12">
      <c r="A1582" s="12">
        <v>1579</v>
      </c>
      <c r="B1582" s="12" t="s">
        <v>3002</v>
      </c>
      <c r="C1582" s="12" t="s">
        <v>3003</v>
      </c>
      <c r="D1582" s="13" t="s">
        <v>3116</v>
      </c>
      <c r="E1582" s="40" t="s">
        <v>3117</v>
      </c>
      <c r="F1582" s="14" t="s">
        <v>18</v>
      </c>
      <c r="G1582" s="15">
        <f>[1]Sheet1!N1582+[1]Sheet1!Q1582+[1]Sheet1!T1582+[1]Sheet1!W1582</f>
        <v>12</v>
      </c>
      <c r="H1582" s="12">
        <f>[1]Sheet1!O1582</f>
        <v>900</v>
      </c>
      <c r="I1582" s="16">
        <f>[1]Sheet1!R1582</f>
        <v>900</v>
      </c>
      <c r="J1582" s="16">
        <f>[1]Sheet1!U1582</f>
        <v>900</v>
      </c>
      <c r="K1582" s="16">
        <f>[1]Sheet1!X1582</f>
        <v>900</v>
      </c>
      <c r="L1582" s="17">
        <f t="shared" si="24"/>
        <v>3600</v>
      </c>
    </row>
    <row r="1583" customHeight="1" spans="1:12">
      <c r="A1583" s="12">
        <v>1580</v>
      </c>
      <c r="B1583" s="12" t="s">
        <v>3002</v>
      </c>
      <c r="C1583" s="12" t="s">
        <v>3003</v>
      </c>
      <c r="D1583" s="13" t="s">
        <v>3118</v>
      </c>
      <c r="E1583" s="40" t="s">
        <v>3119</v>
      </c>
      <c r="F1583" s="14" t="s">
        <v>31</v>
      </c>
      <c r="G1583" s="15">
        <f>[1]Sheet1!N1583+[1]Sheet1!Q1583+[1]Sheet1!T1583+[1]Sheet1!W1583</f>
        <v>5</v>
      </c>
      <c r="H1583" s="12">
        <f>[1]Sheet1!O1583</f>
        <v>900</v>
      </c>
      <c r="I1583" s="16">
        <f>[1]Sheet1!R1583</f>
        <v>600</v>
      </c>
      <c r="J1583" s="16">
        <f>[1]Sheet1!U1583</f>
        <v>0</v>
      </c>
      <c r="K1583" s="16">
        <f>[1]Sheet1!X1583</f>
        <v>0</v>
      </c>
      <c r="L1583" s="17">
        <f t="shared" si="24"/>
        <v>1500</v>
      </c>
    </row>
    <row r="1584" customHeight="1" spans="1:12">
      <c r="A1584" s="12">
        <v>1581</v>
      </c>
      <c r="B1584" s="12" t="s">
        <v>3002</v>
      </c>
      <c r="C1584" s="12" t="s">
        <v>3003</v>
      </c>
      <c r="D1584" s="13" t="s">
        <v>3120</v>
      </c>
      <c r="E1584" s="40" t="s">
        <v>3121</v>
      </c>
      <c r="F1584" s="14" t="s">
        <v>18</v>
      </c>
      <c r="G1584" s="15">
        <f>[1]Sheet1!N1584+[1]Sheet1!Q1584+[1]Sheet1!T1584+[1]Sheet1!W1584</f>
        <v>12</v>
      </c>
      <c r="H1584" s="12">
        <f>[1]Sheet1!O1584</f>
        <v>900</v>
      </c>
      <c r="I1584" s="16">
        <f>[1]Sheet1!R1584</f>
        <v>900</v>
      </c>
      <c r="J1584" s="16">
        <f>[1]Sheet1!U1584</f>
        <v>900</v>
      </c>
      <c r="K1584" s="16">
        <f>[1]Sheet1!X1584</f>
        <v>900</v>
      </c>
      <c r="L1584" s="17">
        <f t="shared" si="24"/>
        <v>3600</v>
      </c>
    </row>
    <row r="1585" customHeight="1" spans="1:12">
      <c r="A1585" s="12">
        <v>1582</v>
      </c>
      <c r="B1585" s="12" t="s">
        <v>3002</v>
      </c>
      <c r="C1585" s="12" t="s">
        <v>3003</v>
      </c>
      <c r="D1585" s="13" t="s">
        <v>3122</v>
      </c>
      <c r="E1585" s="40" t="s">
        <v>3123</v>
      </c>
      <c r="F1585" s="14" t="s">
        <v>18</v>
      </c>
      <c r="G1585" s="15">
        <f>[1]Sheet1!N1585+[1]Sheet1!Q1585+[1]Sheet1!T1585+[1]Sheet1!W1585</f>
        <v>12</v>
      </c>
      <c r="H1585" s="12">
        <f>[1]Sheet1!O1585</f>
        <v>900</v>
      </c>
      <c r="I1585" s="16">
        <f>[1]Sheet1!R1585</f>
        <v>900</v>
      </c>
      <c r="J1585" s="16">
        <f>[1]Sheet1!U1585</f>
        <v>900</v>
      </c>
      <c r="K1585" s="16">
        <f>[1]Sheet1!X1585</f>
        <v>900</v>
      </c>
      <c r="L1585" s="17">
        <f t="shared" si="24"/>
        <v>3600</v>
      </c>
    </row>
    <row r="1586" customHeight="1" spans="1:12">
      <c r="A1586" s="12">
        <v>1583</v>
      </c>
      <c r="B1586" s="12" t="s">
        <v>3002</v>
      </c>
      <c r="C1586" s="12" t="s">
        <v>3003</v>
      </c>
      <c r="D1586" s="13" t="s">
        <v>3124</v>
      </c>
      <c r="E1586" s="40" t="s">
        <v>3125</v>
      </c>
      <c r="F1586" s="14" t="s">
        <v>18</v>
      </c>
      <c r="G1586" s="15">
        <f>[1]Sheet1!N1586+[1]Sheet1!Q1586+[1]Sheet1!T1586+[1]Sheet1!W1586</f>
        <v>12</v>
      </c>
      <c r="H1586" s="12">
        <f>[1]Sheet1!O1586</f>
        <v>900</v>
      </c>
      <c r="I1586" s="16">
        <f>[1]Sheet1!R1586</f>
        <v>900</v>
      </c>
      <c r="J1586" s="16">
        <f>[1]Sheet1!U1586</f>
        <v>900</v>
      </c>
      <c r="K1586" s="16">
        <f>[1]Sheet1!X1586</f>
        <v>900</v>
      </c>
      <c r="L1586" s="17">
        <f t="shared" si="24"/>
        <v>3600</v>
      </c>
    </row>
    <row r="1587" customHeight="1" spans="1:12">
      <c r="A1587" s="12">
        <v>1584</v>
      </c>
      <c r="B1587" s="12" t="s">
        <v>3002</v>
      </c>
      <c r="C1587" s="12" t="s">
        <v>3003</v>
      </c>
      <c r="D1587" s="13" t="s">
        <v>3126</v>
      </c>
      <c r="E1587" s="40" t="s">
        <v>3127</v>
      </c>
      <c r="F1587" s="14" t="s">
        <v>18</v>
      </c>
      <c r="G1587" s="15">
        <f>[1]Sheet1!N1587+[1]Sheet1!Q1587+[1]Sheet1!T1587+[1]Sheet1!W1587</f>
        <v>12</v>
      </c>
      <c r="H1587" s="12">
        <f>[1]Sheet1!O1587</f>
        <v>900</v>
      </c>
      <c r="I1587" s="16">
        <f>[1]Sheet1!R1587</f>
        <v>900</v>
      </c>
      <c r="J1587" s="16">
        <f>[1]Sheet1!U1587</f>
        <v>900</v>
      </c>
      <c r="K1587" s="16">
        <f>[1]Sheet1!X1587</f>
        <v>900</v>
      </c>
      <c r="L1587" s="17">
        <f t="shared" si="24"/>
        <v>3600</v>
      </c>
    </row>
    <row r="1588" customHeight="1" spans="1:12">
      <c r="A1588" s="12">
        <v>1585</v>
      </c>
      <c r="B1588" s="12" t="s">
        <v>3002</v>
      </c>
      <c r="C1588" s="12" t="s">
        <v>3003</v>
      </c>
      <c r="D1588" s="13" t="s">
        <v>3128</v>
      </c>
      <c r="E1588" s="40" t="s">
        <v>3129</v>
      </c>
      <c r="F1588" s="14" t="s">
        <v>18</v>
      </c>
      <c r="G1588" s="15">
        <f>[1]Sheet1!N1588+[1]Sheet1!Q1588+[1]Sheet1!T1588+[1]Sheet1!W1588</f>
        <v>12</v>
      </c>
      <c r="H1588" s="12">
        <f>[1]Sheet1!O1588</f>
        <v>900</v>
      </c>
      <c r="I1588" s="16">
        <f>[1]Sheet1!R1588</f>
        <v>900</v>
      </c>
      <c r="J1588" s="16">
        <f>[1]Sheet1!U1588</f>
        <v>900</v>
      </c>
      <c r="K1588" s="16">
        <f>[1]Sheet1!X1588</f>
        <v>900</v>
      </c>
      <c r="L1588" s="17">
        <f t="shared" si="24"/>
        <v>3600</v>
      </c>
    </row>
    <row r="1589" customHeight="1" spans="1:12">
      <c r="A1589" s="12">
        <v>1586</v>
      </c>
      <c r="B1589" s="12" t="s">
        <v>3002</v>
      </c>
      <c r="C1589" s="12" t="s">
        <v>3003</v>
      </c>
      <c r="D1589" s="13" t="s">
        <v>3130</v>
      </c>
      <c r="E1589" s="40" t="s">
        <v>3131</v>
      </c>
      <c r="F1589" s="14" t="s">
        <v>18</v>
      </c>
      <c r="G1589" s="15">
        <f>[1]Sheet1!N1589+[1]Sheet1!Q1589+[1]Sheet1!T1589+[1]Sheet1!W1589</f>
        <v>12</v>
      </c>
      <c r="H1589" s="12">
        <f>[1]Sheet1!O1589</f>
        <v>900</v>
      </c>
      <c r="I1589" s="16">
        <f>[1]Sheet1!R1589</f>
        <v>900</v>
      </c>
      <c r="J1589" s="16">
        <f>[1]Sheet1!U1589</f>
        <v>900</v>
      </c>
      <c r="K1589" s="16">
        <f>[1]Sheet1!X1589</f>
        <v>900</v>
      </c>
      <c r="L1589" s="17">
        <f t="shared" si="24"/>
        <v>3600</v>
      </c>
    </row>
    <row r="1590" customHeight="1" spans="1:12">
      <c r="A1590" s="12">
        <v>1587</v>
      </c>
      <c r="B1590" s="12" t="s">
        <v>3002</v>
      </c>
      <c r="C1590" s="12" t="s">
        <v>3003</v>
      </c>
      <c r="D1590" s="13" t="s">
        <v>3132</v>
      </c>
      <c r="E1590" s="40" t="s">
        <v>3133</v>
      </c>
      <c r="F1590" s="14" t="s">
        <v>48</v>
      </c>
      <c r="G1590" s="15">
        <f>[1]Sheet1!N1590+[1]Sheet1!Q1590+[1]Sheet1!T1590+[1]Sheet1!W1590</f>
        <v>9</v>
      </c>
      <c r="H1590" s="12">
        <f>[1]Sheet1!O1590</f>
        <v>900</v>
      </c>
      <c r="I1590" s="16">
        <f>[1]Sheet1!R1590</f>
        <v>900</v>
      </c>
      <c r="J1590" s="16">
        <f>[1]Sheet1!U1590</f>
        <v>900</v>
      </c>
      <c r="K1590" s="16">
        <f>[1]Sheet1!X1590</f>
        <v>0</v>
      </c>
      <c r="L1590" s="17">
        <f t="shared" si="24"/>
        <v>2700</v>
      </c>
    </row>
    <row r="1591" customHeight="1" spans="1:12">
      <c r="A1591" s="12">
        <v>1588</v>
      </c>
      <c r="B1591" s="12" t="s">
        <v>3002</v>
      </c>
      <c r="C1591" s="12" t="s">
        <v>3003</v>
      </c>
      <c r="D1591" s="13" t="s">
        <v>3134</v>
      </c>
      <c r="E1591" s="40" t="s">
        <v>3135</v>
      </c>
      <c r="F1591" s="14" t="s">
        <v>18</v>
      </c>
      <c r="G1591" s="15">
        <f>[1]Sheet1!N1591+[1]Sheet1!Q1591+[1]Sheet1!T1591+[1]Sheet1!W1591</f>
        <v>12</v>
      </c>
      <c r="H1591" s="12">
        <f>[1]Sheet1!O1591</f>
        <v>900</v>
      </c>
      <c r="I1591" s="16">
        <f>[1]Sheet1!R1591</f>
        <v>900</v>
      </c>
      <c r="J1591" s="16">
        <f>[1]Sheet1!U1591</f>
        <v>900</v>
      </c>
      <c r="K1591" s="16">
        <f>[1]Sheet1!X1591</f>
        <v>900</v>
      </c>
      <c r="L1591" s="17">
        <f t="shared" si="24"/>
        <v>3600</v>
      </c>
    </row>
    <row r="1592" customHeight="1" spans="1:12">
      <c r="A1592" s="12">
        <v>1589</v>
      </c>
      <c r="B1592" s="20" t="s">
        <v>3002</v>
      </c>
      <c r="C1592" s="19" t="s">
        <v>3003</v>
      </c>
      <c r="D1592" s="13" t="s">
        <v>3136</v>
      </c>
      <c r="E1592" s="40" t="s">
        <v>3137</v>
      </c>
      <c r="F1592" s="14" t="s">
        <v>18</v>
      </c>
      <c r="G1592" s="15">
        <f>[1]Sheet1!N1592+[1]Sheet1!Q1592+[1]Sheet1!T1592+[1]Sheet1!W1592</f>
        <v>12</v>
      </c>
      <c r="H1592" s="12">
        <f>[1]Sheet1!O1592</f>
        <v>900</v>
      </c>
      <c r="I1592" s="16">
        <f>[1]Sheet1!R1592</f>
        <v>900</v>
      </c>
      <c r="J1592" s="16">
        <f>[1]Sheet1!U1592</f>
        <v>900</v>
      </c>
      <c r="K1592" s="16">
        <f>[1]Sheet1!X1592</f>
        <v>900</v>
      </c>
      <c r="L1592" s="17">
        <f t="shared" si="24"/>
        <v>3600</v>
      </c>
    </row>
    <row r="1593" customHeight="1" spans="1:12">
      <c r="A1593" s="12">
        <v>1590</v>
      </c>
      <c r="B1593" s="20" t="s">
        <v>3002</v>
      </c>
      <c r="C1593" s="19" t="s">
        <v>3003</v>
      </c>
      <c r="D1593" s="13" t="s">
        <v>3138</v>
      </c>
      <c r="E1593" s="40" t="s">
        <v>3139</v>
      </c>
      <c r="F1593" s="14" t="s">
        <v>18</v>
      </c>
      <c r="G1593" s="15">
        <f>[1]Sheet1!N1593+[1]Sheet1!Q1593+[1]Sheet1!T1593+[1]Sheet1!W1593</f>
        <v>12</v>
      </c>
      <c r="H1593" s="12">
        <f>[1]Sheet1!O1593</f>
        <v>900</v>
      </c>
      <c r="I1593" s="16">
        <f>[1]Sheet1!R1593</f>
        <v>900</v>
      </c>
      <c r="J1593" s="16">
        <f>[1]Sheet1!U1593</f>
        <v>900</v>
      </c>
      <c r="K1593" s="16">
        <f>[1]Sheet1!X1593</f>
        <v>900</v>
      </c>
      <c r="L1593" s="17">
        <f t="shared" si="24"/>
        <v>3600</v>
      </c>
    </row>
    <row r="1594" customHeight="1" spans="1:12">
      <c r="A1594" s="12">
        <v>1591</v>
      </c>
      <c r="B1594" s="20" t="s">
        <v>3002</v>
      </c>
      <c r="C1594" s="19" t="s">
        <v>3003</v>
      </c>
      <c r="D1594" s="13" t="s">
        <v>3140</v>
      </c>
      <c r="E1594" s="40" t="s">
        <v>3141</v>
      </c>
      <c r="F1594" s="14" t="s">
        <v>18</v>
      </c>
      <c r="G1594" s="15">
        <f>[1]Sheet1!N1594+[1]Sheet1!Q1594+[1]Sheet1!T1594+[1]Sheet1!W1594</f>
        <v>12</v>
      </c>
      <c r="H1594" s="12">
        <f>[1]Sheet1!O1594</f>
        <v>900</v>
      </c>
      <c r="I1594" s="16">
        <f>[1]Sheet1!R1594</f>
        <v>900</v>
      </c>
      <c r="J1594" s="16">
        <f>[1]Sheet1!U1594</f>
        <v>900</v>
      </c>
      <c r="K1594" s="16">
        <f>[1]Sheet1!X1594</f>
        <v>900</v>
      </c>
      <c r="L1594" s="17">
        <f t="shared" si="24"/>
        <v>3600</v>
      </c>
    </row>
    <row r="1595" customHeight="1" spans="1:12">
      <c r="A1595" s="12">
        <v>1592</v>
      </c>
      <c r="B1595" s="20" t="s">
        <v>3002</v>
      </c>
      <c r="C1595" s="19" t="s">
        <v>3003</v>
      </c>
      <c r="D1595" s="13" t="s">
        <v>3142</v>
      </c>
      <c r="E1595" s="40" t="s">
        <v>3143</v>
      </c>
      <c r="F1595" s="14" t="s">
        <v>48</v>
      </c>
      <c r="G1595" s="15">
        <f>[1]Sheet1!N1595+[1]Sheet1!Q1595+[1]Sheet1!T1595+[1]Sheet1!W1595</f>
        <v>9</v>
      </c>
      <c r="H1595" s="12">
        <f>[1]Sheet1!O1595</f>
        <v>900</v>
      </c>
      <c r="I1595" s="16">
        <f>[1]Sheet1!R1595</f>
        <v>900</v>
      </c>
      <c r="J1595" s="16">
        <f>[1]Sheet1!U1595</f>
        <v>900</v>
      </c>
      <c r="K1595" s="16">
        <f>[1]Sheet1!X1595</f>
        <v>0</v>
      </c>
      <c r="L1595" s="17">
        <f t="shared" si="24"/>
        <v>2700</v>
      </c>
    </row>
    <row r="1596" customHeight="1" spans="1:12">
      <c r="A1596" s="12">
        <v>1593</v>
      </c>
      <c r="B1596" s="20" t="s">
        <v>3002</v>
      </c>
      <c r="C1596" s="19" t="s">
        <v>3003</v>
      </c>
      <c r="D1596" s="13" t="s">
        <v>3144</v>
      </c>
      <c r="E1596" s="40" t="s">
        <v>3145</v>
      </c>
      <c r="F1596" s="14" t="s">
        <v>18</v>
      </c>
      <c r="G1596" s="15">
        <f>[1]Sheet1!N1596+[1]Sheet1!Q1596+[1]Sheet1!T1596+[1]Sheet1!W1596</f>
        <v>12</v>
      </c>
      <c r="H1596" s="12">
        <f>[1]Sheet1!O1596</f>
        <v>900</v>
      </c>
      <c r="I1596" s="16">
        <f>[1]Sheet1!R1596</f>
        <v>900</v>
      </c>
      <c r="J1596" s="16">
        <f>[1]Sheet1!U1596</f>
        <v>900</v>
      </c>
      <c r="K1596" s="16">
        <f>[1]Sheet1!X1596</f>
        <v>900</v>
      </c>
      <c r="L1596" s="17">
        <f t="shared" si="24"/>
        <v>3600</v>
      </c>
    </row>
    <row r="1597" customHeight="1" spans="1:12">
      <c r="A1597" s="12">
        <v>1594</v>
      </c>
      <c r="B1597" s="12" t="s">
        <v>3002</v>
      </c>
      <c r="C1597" s="12" t="s">
        <v>3146</v>
      </c>
      <c r="D1597" s="13" t="s">
        <v>3147</v>
      </c>
      <c r="E1597" s="40" t="s">
        <v>3148</v>
      </c>
      <c r="F1597" s="14" t="s">
        <v>18</v>
      </c>
      <c r="G1597" s="15">
        <f>[1]Sheet1!N1597+[1]Sheet1!Q1597+[1]Sheet1!T1597+[1]Sheet1!W1597</f>
        <v>12</v>
      </c>
      <c r="H1597" s="12">
        <f>[1]Sheet1!O1597</f>
        <v>900</v>
      </c>
      <c r="I1597" s="16">
        <f>[1]Sheet1!R1597</f>
        <v>900</v>
      </c>
      <c r="J1597" s="16">
        <f>[1]Sheet1!U1597</f>
        <v>900</v>
      </c>
      <c r="K1597" s="16">
        <f>[1]Sheet1!X1597</f>
        <v>900</v>
      </c>
      <c r="L1597" s="17">
        <f t="shared" si="24"/>
        <v>3600</v>
      </c>
    </row>
    <row r="1598" customHeight="1" spans="1:12">
      <c r="A1598" s="12">
        <v>1595</v>
      </c>
      <c r="B1598" s="12" t="s">
        <v>3002</v>
      </c>
      <c r="C1598" s="12" t="s">
        <v>3146</v>
      </c>
      <c r="D1598" s="13" t="s">
        <v>3149</v>
      </c>
      <c r="E1598" s="40" t="s">
        <v>3150</v>
      </c>
      <c r="F1598" s="14" t="s">
        <v>18</v>
      </c>
      <c r="G1598" s="15">
        <f>[1]Sheet1!N1598+[1]Sheet1!Q1598+[1]Sheet1!T1598+[1]Sheet1!W1598</f>
        <v>12</v>
      </c>
      <c r="H1598" s="12">
        <f>[1]Sheet1!O1598</f>
        <v>900</v>
      </c>
      <c r="I1598" s="16">
        <f>[1]Sheet1!R1598</f>
        <v>900</v>
      </c>
      <c r="J1598" s="16">
        <f>[1]Sheet1!U1598</f>
        <v>900</v>
      </c>
      <c r="K1598" s="16">
        <f>[1]Sheet1!X1598</f>
        <v>900</v>
      </c>
      <c r="L1598" s="17">
        <f t="shared" si="24"/>
        <v>3600</v>
      </c>
    </row>
    <row r="1599" customHeight="1" spans="1:12">
      <c r="A1599" s="12">
        <v>1596</v>
      </c>
      <c r="B1599" s="12" t="s">
        <v>3002</v>
      </c>
      <c r="C1599" s="12" t="s">
        <v>3146</v>
      </c>
      <c r="D1599" s="13" t="s">
        <v>3151</v>
      </c>
      <c r="E1599" s="40" t="s">
        <v>3152</v>
      </c>
      <c r="F1599" s="14" t="s">
        <v>18</v>
      </c>
      <c r="G1599" s="15">
        <f>[1]Sheet1!N1599+[1]Sheet1!Q1599+[1]Sheet1!T1599+[1]Sheet1!W1599</f>
        <v>12</v>
      </c>
      <c r="H1599" s="12">
        <f>[1]Sheet1!O1599</f>
        <v>900</v>
      </c>
      <c r="I1599" s="16">
        <f>[1]Sheet1!R1599</f>
        <v>900</v>
      </c>
      <c r="J1599" s="16">
        <f>[1]Sheet1!U1599</f>
        <v>900</v>
      </c>
      <c r="K1599" s="16">
        <f>[1]Sheet1!X1599</f>
        <v>900</v>
      </c>
      <c r="L1599" s="17">
        <f t="shared" si="24"/>
        <v>3600</v>
      </c>
    </row>
    <row r="1600" customHeight="1" spans="1:12">
      <c r="A1600" s="12">
        <v>1597</v>
      </c>
      <c r="B1600" s="12" t="s">
        <v>3002</v>
      </c>
      <c r="C1600" s="12" t="s">
        <v>3146</v>
      </c>
      <c r="D1600" s="13" t="s">
        <v>3153</v>
      </c>
      <c r="E1600" s="40" t="s">
        <v>3154</v>
      </c>
      <c r="F1600" s="14" t="s">
        <v>18</v>
      </c>
      <c r="G1600" s="15">
        <f>[1]Sheet1!N1600+[1]Sheet1!Q1600+[1]Sheet1!T1600+[1]Sheet1!W1600</f>
        <v>12</v>
      </c>
      <c r="H1600" s="12">
        <f>[1]Sheet1!O1600</f>
        <v>900</v>
      </c>
      <c r="I1600" s="16">
        <f>[1]Sheet1!R1600</f>
        <v>900</v>
      </c>
      <c r="J1600" s="16">
        <f>[1]Sheet1!U1600</f>
        <v>900</v>
      </c>
      <c r="K1600" s="16">
        <f>[1]Sheet1!X1600</f>
        <v>900</v>
      </c>
      <c r="L1600" s="17">
        <f t="shared" si="24"/>
        <v>3600</v>
      </c>
    </row>
    <row r="1601" customHeight="1" spans="1:12">
      <c r="A1601" s="12">
        <v>1598</v>
      </c>
      <c r="B1601" s="12" t="s">
        <v>3002</v>
      </c>
      <c r="C1601" s="12" t="s">
        <v>3146</v>
      </c>
      <c r="D1601" s="13" t="s">
        <v>3155</v>
      </c>
      <c r="E1601" s="40" t="s">
        <v>3156</v>
      </c>
      <c r="F1601" s="14" t="s">
        <v>18</v>
      </c>
      <c r="G1601" s="15">
        <f>[1]Sheet1!N1601+[1]Sheet1!Q1601+[1]Sheet1!T1601+[1]Sheet1!W1601</f>
        <v>12</v>
      </c>
      <c r="H1601" s="12">
        <f>[1]Sheet1!O1601</f>
        <v>900</v>
      </c>
      <c r="I1601" s="16">
        <f>[1]Sheet1!R1601</f>
        <v>900</v>
      </c>
      <c r="J1601" s="16">
        <f>[1]Sheet1!U1601</f>
        <v>900</v>
      </c>
      <c r="K1601" s="16">
        <f>[1]Sheet1!X1601</f>
        <v>900</v>
      </c>
      <c r="L1601" s="17">
        <f t="shared" si="24"/>
        <v>3600</v>
      </c>
    </row>
    <row r="1602" customHeight="1" spans="1:12">
      <c r="A1602" s="12">
        <v>1599</v>
      </c>
      <c r="B1602" s="12" t="s">
        <v>3002</v>
      </c>
      <c r="C1602" s="12" t="s">
        <v>3146</v>
      </c>
      <c r="D1602" s="13" t="s">
        <v>3157</v>
      </c>
      <c r="E1602" s="40" t="s">
        <v>3158</v>
      </c>
      <c r="F1602" s="14" t="s">
        <v>18</v>
      </c>
      <c r="G1602" s="15">
        <f>[1]Sheet1!N1602+[1]Sheet1!Q1602+[1]Sheet1!T1602+[1]Sheet1!W1602</f>
        <v>12</v>
      </c>
      <c r="H1602" s="12">
        <f>[1]Sheet1!O1602</f>
        <v>900</v>
      </c>
      <c r="I1602" s="16">
        <f>[1]Sheet1!R1602</f>
        <v>900</v>
      </c>
      <c r="J1602" s="16">
        <f>[1]Sheet1!U1602</f>
        <v>900</v>
      </c>
      <c r="K1602" s="16">
        <f>[1]Sheet1!X1602</f>
        <v>900</v>
      </c>
      <c r="L1602" s="17">
        <f t="shared" si="24"/>
        <v>3600</v>
      </c>
    </row>
    <row r="1603" customHeight="1" spans="1:12">
      <c r="A1603" s="12">
        <v>1600</v>
      </c>
      <c r="B1603" s="12" t="s">
        <v>3002</v>
      </c>
      <c r="C1603" s="12" t="s">
        <v>3146</v>
      </c>
      <c r="D1603" s="13" t="s">
        <v>388</v>
      </c>
      <c r="E1603" s="40" t="s">
        <v>3159</v>
      </c>
      <c r="F1603" s="14" t="s">
        <v>18</v>
      </c>
      <c r="G1603" s="15">
        <f>[1]Sheet1!N1603+[1]Sheet1!Q1603+[1]Sheet1!T1603+[1]Sheet1!W1603</f>
        <v>12</v>
      </c>
      <c r="H1603" s="12">
        <f>[1]Sheet1!O1603</f>
        <v>900</v>
      </c>
      <c r="I1603" s="16">
        <f>[1]Sheet1!R1603</f>
        <v>900</v>
      </c>
      <c r="J1603" s="16">
        <f>[1]Sheet1!U1603</f>
        <v>900</v>
      </c>
      <c r="K1603" s="16">
        <f>[1]Sheet1!X1603</f>
        <v>900</v>
      </c>
      <c r="L1603" s="17">
        <f t="shared" si="24"/>
        <v>3600</v>
      </c>
    </row>
    <row r="1604" customHeight="1" spans="1:12">
      <c r="A1604" s="12">
        <v>1601</v>
      </c>
      <c r="B1604" s="12" t="s">
        <v>3002</v>
      </c>
      <c r="C1604" s="12" t="s">
        <v>3146</v>
      </c>
      <c r="D1604" s="13" t="s">
        <v>3160</v>
      </c>
      <c r="E1604" s="40" t="s">
        <v>3161</v>
      </c>
      <c r="F1604" s="14" t="s">
        <v>18</v>
      </c>
      <c r="G1604" s="15">
        <f>[1]Sheet1!N1604+[1]Sheet1!Q1604+[1]Sheet1!T1604+[1]Sheet1!W1604</f>
        <v>12</v>
      </c>
      <c r="H1604" s="12">
        <f>[1]Sheet1!O1604</f>
        <v>900</v>
      </c>
      <c r="I1604" s="16">
        <f>[1]Sheet1!R1604</f>
        <v>900</v>
      </c>
      <c r="J1604" s="16">
        <f>[1]Sheet1!U1604</f>
        <v>900</v>
      </c>
      <c r="K1604" s="16">
        <f>[1]Sheet1!X1604</f>
        <v>900</v>
      </c>
      <c r="L1604" s="17">
        <f t="shared" ref="L1604:L1667" si="25">SUM(H1604:K1604)</f>
        <v>3600</v>
      </c>
    </row>
    <row r="1605" customHeight="1" spans="1:12">
      <c r="A1605" s="12">
        <v>1602</v>
      </c>
      <c r="B1605" s="12" t="s">
        <v>3002</v>
      </c>
      <c r="C1605" s="12" t="s">
        <v>3146</v>
      </c>
      <c r="D1605" s="13" t="s">
        <v>3162</v>
      </c>
      <c r="E1605" s="40" t="s">
        <v>3163</v>
      </c>
      <c r="F1605" s="14" t="s">
        <v>18</v>
      </c>
      <c r="G1605" s="15">
        <f>[1]Sheet1!N1605+[1]Sheet1!Q1605+[1]Sheet1!T1605+[1]Sheet1!W1605</f>
        <v>12</v>
      </c>
      <c r="H1605" s="12">
        <f>[1]Sheet1!O1605</f>
        <v>900</v>
      </c>
      <c r="I1605" s="16">
        <f>[1]Sheet1!R1605</f>
        <v>900</v>
      </c>
      <c r="J1605" s="16">
        <f>[1]Sheet1!U1605</f>
        <v>900</v>
      </c>
      <c r="K1605" s="16">
        <f>[1]Sheet1!X1605</f>
        <v>900</v>
      </c>
      <c r="L1605" s="17">
        <f t="shared" si="25"/>
        <v>3600</v>
      </c>
    </row>
    <row r="1606" customHeight="1" spans="1:12">
      <c r="A1606" s="12">
        <v>1603</v>
      </c>
      <c r="B1606" s="12" t="s">
        <v>3002</v>
      </c>
      <c r="C1606" s="12" t="s">
        <v>3146</v>
      </c>
      <c r="D1606" s="13" t="s">
        <v>3164</v>
      </c>
      <c r="E1606" s="40" t="s">
        <v>3165</v>
      </c>
      <c r="F1606" s="14" t="s">
        <v>18</v>
      </c>
      <c r="G1606" s="15">
        <f>[1]Sheet1!N1606+[1]Sheet1!Q1606+[1]Sheet1!T1606+[1]Sheet1!W1606</f>
        <v>12</v>
      </c>
      <c r="H1606" s="12">
        <f>[1]Sheet1!O1606</f>
        <v>900</v>
      </c>
      <c r="I1606" s="16">
        <f>[1]Sheet1!R1606</f>
        <v>900</v>
      </c>
      <c r="J1606" s="16">
        <f>[1]Sheet1!U1606</f>
        <v>900</v>
      </c>
      <c r="K1606" s="16">
        <f>[1]Sheet1!X1606</f>
        <v>900</v>
      </c>
      <c r="L1606" s="17">
        <f t="shared" si="25"/>
        <v>3600</v>
      </c>
    </row>
    <row r="1607" customHeight="1" spans="1:12">
      <c r="A1607" s="12">
        <v>1604</v>
      </c>
      <c r="B1607" s="12" t="s">
        <v>3002</v>
      </c>
      <c r="C1607" s="12" t="s">
        <v>3146</v>
      </c>
      <c r="D1607" s="13" t="s">
        <v>3166</v>
      </c>
      <c r="E1607" s="40" t="s">
        <v>2067</v>
      </c>
      <c r="F1607" s="14" t="s">
        <v>18</v>
      </c>
      <c r="G1607" s="15">
        <f>[1]Sheet1!N1607+[1]Sheet1!Q1607+[1]Sheet1!T1607+[1]Sheet1!W1607</f>
        <v>12</v>
      </c>
      <c r="H1607" s="12">
        <f>[1]Sheet1!O1607</f>
        <v>900</v>
      </c>
      <c r="I1607" s="16">
        <f>[1]Sheet1!R1607</f>
        <v>900</v>
      </c>
      <c r="J1607" s="16">
        <f>[1]Sheet1!U1607</f>
        <v>900</v>
      </c>
      <c r="K1607" s="16">
        <f>[1]Sheet1!X1607</f>
        <v>900</v>
      </c>
      <c r="L1607" s="17">
        <f t="shared" si="25"/>
        <v>3600</v>
      </c>
    </row>
    <row r="1608" customHeight="1" spans="1:12">
      <c r="A1608" s="12">
        <v>1605</v>
      </c>
      <c r="B1608" s="12" t="s">
        <v>3002</v>
      </c>
      <c r="C1608" s="12" t="s">
        <v>3146</v>
      </c>
      <c r="D1608" s="13" t="s">
        <v>3167</v>
      </c>
      <c r="E1608" s="40" t="s">
        <v>3168</v>
      </c>
      <c r="F1608" s="14" t="s">
        <v>89</v>
      </c>
      <c r="G1608" s="15">
        <f>[1]Sheet1!N1608+[1]Sheet1!Q1608+[1]Sheet1!T1608+[1]Sheet1!W1608</f>
        <v>6</v>
      </c>
      <c r="H1608" s="12">
        <f>[1]Sheet1!O1608</f>
        <v>900</v>
      </c>
      <c r="I1608" s="16">
        <f>[1]Sheet1!R1608</f>
        <v>900</v>
      </c>
      <c r="J1608" s="16">
        <f>[1]Sheet1!U1608</f>
        <v>0</v>
      </c>
      <c r="K1608" s="16">
        <f>[1]Sheet1!X1608</f>
        <v>0</v>
      </c>
      <c r="L1608" s="17">
        <f t="shared" si="25"/>
        <v>1800</v>
      </c>
    </row>
    <row r="1609" customHeight="1" spans="1:12">
      <c r="A1609" s="12">
        <v>1606</v>
      </c>
      <c r="B1609" s="12" t="s">
        <v>3002</v>
      </c>
      <c r="C1609" s="12" t="s">
        <v>3146</v>
      </c>
      <c r="D1609" s="13" t="s">
        <v>3169</v>
      </c>
      <c r="E1609" s="40" t="s">
        <v>3170</v>
      </c>
      <c r="F1609" s="14" t="s">
        <v>18</v>
      </c>
      <c r="G1609" s="15">
        <f>[1]Sheet1!N1609+[1]Sheet1!Q1609+[1]Sheet1!T1609+[1]Sheet1!W1609</f>
        <v>12</v>
      </c>
      <c r="H1609" s="12">
        <f>[1]Sheet1!O1609</f>
        <v>900</v>
      </c>
      <c r="I1609" s="16">
        <f>[1]Sheet1!R1609</f>
        <v>900</v>
      </c>
      <c r="J1609" s="16">
        <f>[1]Sheet1!U1609</f>
        <v>900</v>
      </c>
      <c r="K1609" s="16">
        <f>[1]Sheet1!X1609</f>
        <v>900</v>
      </c>
      <c r="L1609" s="17">
        <f t="shared" si="25"/>
        <v>3600</v>
      </c>
    </row>
    <row r="1610" customHeight="1" spans="1:12">
      <c r="A1610" s="12">
        <v>1607</v>
      </c>
      <c r="B1610" s="12" t="s">
        <v>3002</v>
      </c>
      <c r="C1610" s="12" t="s">
        <v>3146</v>
      </c>
      <c r="D1610" s="13" t="s">
        <v>3171</v>
      </c>
      <c r="E1610" s="40" t="s">
        <v>3172</v>
      </c>
      <c r="F1610" s="14" t="s">
        <v>18</v>
      </c>
      <c r="G1610" s="15">
        <f>[1]Sheet1!N1610+[1]Sheet1!Q1610+[1]Sheet1!T1610+[1]Sheet1!W1610</f>
        <v>12</v>
      </c>
      <c r="H1610" s="12">
        <f>[1]Sheet1!O1610</f>
        <v>900</v>
      </c>
      <c r="I1610" s="16">
        <f>[1]Sheet1!R1610</f>
        <v>900</v>
      </c>
      <c r="J1610" s="16">
        <f>[1]Sheet1!U1610</f>
        <v>900</v>
      </c>
      <c r="K1610" s="16">
        <f>[1]Sheet1!X1610</f>
        <v>900</v>
      </c>
      <c r="L1610" s="17">
        <f t="shared" si="25"/>
        <v>3600</v>
      </c>
    </row>
    <row r="1611" customHeight="1" spans="1:12">
      <c r="A1611" s="12">
        <v>1608</v>
      </c>
      <c r="B1611" s="12" t="s">
        <v>3002</v>
      </c>
      <c r="C1611" s="12" t="s">
        <v>3146</v>
      </c>
      <c r="D1611" s="13" t="s">
        <v>3173</v>
      </c>
      <c r="E1611" s="40" t="s">
        <v>3174</v>
      </c>
      <c r="F1611" s="14" t="s">
        <v>48</v>
      </c>
      <c r="G1611" s="15">
        <f>[1]Sheet1!N1611+[1]Sheet1!Q1611+[1]Sheet1!T1611+[1]Sheet1!W1611</f>
        <v>9</v>
      </c>
      <c r="H1611" s="12">
        <f>[1]Sheet1!O1611</f>
        <v>900</v>
      </c>
      <c r="I1611" s="16">
        <f>[1]Sheet1!R1611</f>
        <v>900</v>
      </c>
      <c r="J1611" s="16">
        <f>[1]Sheet1!U1611</f>
        <v>900</v>
      </c>
      <c r="K1611" s="16">
        <f>[1]Sheet1!X1611</f>
        <v>0</v>
      </c>
      <c r="L1611" s="17">
        <f t="shared" si="25"/>
        <v>2700</v>
      </c>
    </row>
    <row r="1612" customHeight="1" spans="1:12">
      <c r="A1612" s="12">
        <v>1609</v>
      </c>
      <c r="B1612" s="12" t="s">
        <v>3002</v>
      </c>
      <c r="C1612" s="12" t="s">
        <v>3146</v>
      </c>
      <c r="D1612" s="13" t="s">
        <v>3175</v>
      </c>
      <c r="E1612" s="40" t="s">
        <v>3176</v>
      </c>
      <c r="F1612" s="14" t="s">
        <v>18</v>
      </c>
      <c r="G1612" s="15">
        <f>[1]Sheet1!N1612+[1]Sheet1!Q1612+[1]Sheet1!T1612+[1]Sheet1!W1612</f>
        <v>12</v>
      </c>
      <c r="H1612" s="12">
        <f>[1]Sheet1!O1612</f>
        <v>900</v>
      </c>
      <c r="I1612" s="16">
        <f>[1]Sheet1!R1612</f>
        <v>900</v>
      </c>
      <c r="J1612" s="16">
        <f>[1]Sheet1!U1612</f>
        <v>900</v>
      </c>
      <c r="K1612" s="16">
        <f>[1]Sheet1!X1612</f>
        <v>900</v>
      </c>
      <c r="L1612" s="17">
        <f t="shared" si="25"/>
        <v>3600</v>
      </c>
    </row>
    <row r="1613" customHeight="1" spans="1:12">
      <c r="A1613" s="12">
        <v>1610</v>
      </c>
      <c r="B1613" s="12" t="s">
        <v>3002</v>
      </c>
      <c r="C1613" s="12" t="s">
        <v>3146</v>
      </c>
      <c r="D1613" s="13" t="s">
        <v>3177</v>
      </c>
      <c r="E1613" s="40" t="s">
        <v>3178</v>
      </c>
      <c r="F1613" s="14" t="s">
        <v>18</v>
      </c>
      <c r="G1613" s="15">
        <f>[1]Sheet1!N1613+[1]Sheet1!Q1613+[1]Sheet1!T1613+[1]Sheet1!W1613</f>
        <v>12</v>
      </c>
      <c r="H1613" s="12">
        <f>[1]Sheet1!O1613</f>
        <v>900</v>
      </c>
      <c r="I1613" s="16">
        <f>[1]Sheet1!R1613</f>
        <v>900</v>
      </c>
      <c r="J1613" s="16">
        <f>[1]Sheet1!U1613</f>
        <v>900</v>
      </c>
      <c r="K1613" s="16">
        <f>[1]Sheet1!X1613</f>
        <v>900</v>
      </c>
      <c r="L1613" s="17">
        <f t="shared" si="25"/>
        <v>3600</v>
      </c>
    </row>
    <row r="1614" customHeight="1" spans="1:12">
      <c r="A1614" s="12">
        <v>1611</v>
      </c>
      <c r="B1614" s="12" t="s">
        <v>3002</v>
      </c>
      <c r="C1614" s="12" t="s">
        <v>3146</v>
      </c>
      <c r="D1614" s="13" t="s">
        <v>3179</v>
      </c>
      <c r="E1614" s="40" t="s">
        <v>3180</v>
      </c>
      <c r="F1614" s="14" t="s">
        <v>18</v>
      </c>
      <c r="G1614" s="15">
        <f>[1]Sheet1!N1614+[1]Sheet1!Q1614+[1]Sheet1!T1614+[1]Sheet1!W1614</f>
        <v>12</v>
      </c>
      <c r="H1614" s="12">
        <f>[1]Sheet1!O1614</f>
        <v>900</v>
      </c>
      <c r="I1614" s="16">
        <f>[1]Sheet1!R1614</f>
        <v>900</v>
      </c>
      <c r="J1614" s="16">
        <f>[1]Sheet1!U1614</f>
        <v>900</v>
      </c>
      <c r="K1614" s="16">
        <f>[1]Sheet1!X1614</f>
        <v>900</v>
      </c>
      <c r="L1614" s="17">
        <f t="shared" si="25"/>
        <v>3600</v>
      </c>
    </row>
    <row r="1615" customHeight="1" spans="1:12">
      <c r="A1615" s="12">
        <v>1612</v>
      </c>
      <c r="B1615" s="12" t="s">
        <v>3002</v>
      </c>
      <c r="C1615" s="12" t="s">
        <v>3146</v>
      </c>
      <c r="D1615" s="13" t="s">
        <v>3181</v>
      </c>
      <c r="E1615" s="40" t="s">
        <v>3182</v>
      </c>
      <c r="F1615" s="14" t="s">
        <v>18</v>
      </c>
      <c r="G1615" s="15">
        <f>[1]Sheet1!N1615+[1]Sheet1!Q1615+[1]Sheet1!T1615+[1]Sheet1!W1615</f>
        <v>12</v>
      </c>
      <c r="H1615" s="12">
        <f>[1]Sheet1!O1615</f>
        <v>900</v>
      </c>
      <c r="I1615" s="16">
        <f>[1]Sheet1!R1615</f>
        <v>900</v>
      </c>
      <c r="J1615" s="16">
        <f>[1]Sheet1!U1615</f>
        <v>900</v>
      </c>
      <c r="K1615" s="16">
        <f>[1]Sheet1!X1615</f>
        <v>900</v>
      </c>
      <c r="L1615" s="17">
        <f t="shared" si="25"/>
        <v>3600</v>
      </c>
    </row>
    <row r="1616" customHeight="1" spans="1:12">
      <c r="A1616" s="12">
        <v>1613</v>
      </c>
      <c r="B1616" s="12" t="s">
        <v>3002</v>
      </c>
      <c r="C1616" s="12" t="s">
        <v>3146</v>
      </c>
      <c r="D1616" s="13" t="s">
        <v>3183</v>
      </c>
      <c r="E1616" s="40" t="s">
        <v>3184</v>
      </c>
      <c r="F1616" s="14" t="s">
        <v>18</v>
      </c>
      <c r="G1616" s="15">
        <f>[1]Sheet1!N1616+[1]Sheet1!Q1616+[1]Sheet1!T1616+[1]Sheet1!W1616</f>
        <v>12</v>
      </c>
      <c r="H1616" s="12">
        <f>[1]Sheet1!O1616</f>
        <v>900</v>
      </c>
      <c r="I1616" s="16">
        <f>[1]Sheet1!R1616</f>
        <v>900</v>
      </c>
      <c r="J1616" s="16">
        <f>[1]Sheet1!U1616</f>
        <v>900</v>
      </c>
      <c r="K1616" s="16">
        <f>[1]Sheet1!X1616</f>
        <v>900</v>
      </c>
      <c r="L1616" s="17">
        <f t="shared" si="25"/>
        <v>3600</v>
      </c>
    </row>
    <row r="1617" customHeight="1" spans="1:12">
      <c r="A1617" s="12">
        <v>1614</v>
      </c>
      <c r="B1617" s="12" t="s">
        <v>3002</v>
      </c>
      <c r="C1617" s="12" t="s">
        <v>3146</v>
      </c>
      <c r="D1617" s="13" t="s">
        <v>3185</v>
      </c>
      <c r="E1617" s="40" t="s">
        <v>3186</v>
      </c>
      <c r="F1617" s="14" t="s">
        <v>193</v>
      </c>
      <c r="G1617" s="15">
        <f>[1]Sheet1!N1617+[1]Sheet1!Q1617+[1]Sheet1!T1617+[1]Sheet1!W1617</f>
        <v>1</v>
      </c>
      <c r="H1617" s="12">
        <f>[1]Sheet1!O1617</f>
        <v>300</v>
      </c>
      <c r="I1617" s="16">
        <f>[1]Sheet1!R1617</f>
        <v>0</v>
      </c>
      <c r="J1617" s="16">
        <f>[1]Sheet1!U1617</f>
        <v>0</v>
      </c>
      <c r="K1617" s="16">
        <f>[1]Sheet1!X1617</f>
        <v>0</v>
      </c>
      <c r="L1617" s="17">
        <f t="shared" si="25"/>
        <v>300</v>
      </c>
    </row>
    <row r="1618" customHeight="1" spans="1:12">
      <c r="A1618" s="12">
        <v>1615</v>
      </c>
      <c r="B1618" s="12" t="s">
        <v>3002</v>
      </c>
      <c r="C1618" s="12" t="s">
        <v>3146</v>
      </c>
      <c r="D1618" s="13" t="s">
        <v>3187</v>
      </c>
      <c r="E1618" s="40" t="s">
        <v>3188</v>
      </c>
      <c r="F1618" s="14" t="s">
        <v>18</v>
      </c>
      <c r="G1618" s="15">
        <f>[1]Sheet1!N1618+[1]Sheet1!Q1618+[1]Sheet1!T1618+[1]Sheet1!W1618</f>
        <v>12</v>
      </c>
      <c r="H1618" s="12">
        <f>[1]Sheet1!O1618</f>
        <v>900</v>
      </c>
      <c r="I1618" s="16">
        <f>[1]Sheet1!R1618</f>
        <v>900</v>
      </c>
      <c r="J1618" s="16">
        <f>[1]Sheet1!U1618</f>
        <v>900</v>
      </c>
      <c r="K1618" s="16">
        <f>[1]Sheet1!X1618</f>
        <v>900</v>
      </c>
      <c r="L1618" s="17">
        <f t="shared" si="25"/>
        <v>3600</v>
      </c>
    </row>
    <row r="1619" customHeight="1" spans="1:12">
      <c r="A1619" s="12">
        <v>1616</v>
      </c>
      <c r="B1619" s="12" t="s">
        <v>3002</v>
      </c>
      <c r="C1619" s="12" t="s">
        <v>3146</v>
      </c>
      <c r="D1619" s="13" t="s">
        <v>3189</v>
      </c>
      <c r="E1619" s="40" t="s">
        <v>3190</v>
      </c>
      <c r="F1619" s="14" t="s">
        <v>18</v>
      </c>
      <c r="G1619" s="15">
        <f>[1]Sheet1!N1619+[1]Sheet1!Q1619+[1]Sheet1!T1619+[1]Sheet1!W1619</f>
        <v>12</v>
      </c>
      <c r="H1619" s="12">
        <f>[1]Sheet1!O1619</f>
        <v>900</v>
      </c>
      <c r="I1619" s="16">
        <f>[1]Sheet1!R1619</f>
        <v>900</v>
      </c>
      <c r="J1619" s="16">
        <f>[1]Sheet1!U1619</f>
        <v>900</v>
      </c>
      <c r="K1619" s="16">
        <f>[1]Sheet1!X1619</f>
        <v>900</v>
      </c>
      <c r="L1619" s="17">
        <f t="shared" si="25"/>
        <v>3600</v>
      </c>
    </row>
    <row r="1620" customHeight="1" spans="1:12">
      <c r="A1620" s="12">
        <v>1617</v>
      </c>
      <c r="B1620" s="12" t="s">
        <v>3002</v>
      </c>
      <c r="C1620" s="12" t="s">
        <v>3146</v>
      </c>
      <c r="D1620" s="13" t="s">
        <v>1017</v>
      </c>
      <c r="E1620" s="40" t="s">
        <v>3191</v>
      </c>
      <c r="F1620" s="14" t="s">
        <v>18</v>
      </c>
      <c r="G1620" s="15">
        <f>[1]Sheet1!N1620+[1]Sheet1!Q1620+[1]Sheet1!T1620+[1]Sheet1!W1620</f>
        <v>12</v>
      </c>
      <c r="H1620" s="12">
        <f>[1]Sheet1!O1620</f>
        <v>900</v>
      </c>
      <c r="I1620" s="16">
        <f>[1]Sheet1!R1620</f>
        <v>900</v>
      </c>
      <c r="J1620" s="16">
        <f>[1]Sheet1!U1620</f>
        <v>900</v>
      </c>
      <c r="K1620" s="16">
        <f>[1]Sheet1!X1620</f>
        <v>900</v>
      </c>
      <c r="L1620" s="17">
        <f t="shared" si="25"/>
        <v>3600</v>
      </c>
    </row>
    <row r="1621" customHeight="1" spans="1:12">
      <c r="A1621" s="12">
        <v>1618</v>
      </c>
      <c r="B1621" s="12" t="s">
        <v>3002</v>
      </c>
      <c r="C1621" s="12" t="s">
        <v>3146</v>
      </c>
      <c r="D1621" s="13" t="s">
        <v>3192</v>
      </c>
      <c r="E1621" s="40" t="s">
        <v>3193</v>
      </c>
      <c r="F1621" s="14" t="s">
        <v>193</v>
      </c>
      <c r="G1621" s="15">
        <f>[1]Sheet1!N1621+[1]Sheet1!Q1621+[1]Sheet1!T1621+[1]Sheet1!W1621</f>
        <v>1</v>
      </c>
      <c r="H1621" s="12">
        <f>[1]Sheet1!O1621</f>
        <v>300</v>
      </c>
      <c r="I1621" s="16">
        <f>[1]Sheet1!R1621</f>
        <v>0</v>
      </c>
      <c r="J1621" s="16">
        <f>[1]Sheet1!U1621</f>
        <v>0</v>
      </c>
      <c r="K1621" s="16">
        <f>[1]Sheet1!X1621</f>
        <v>0</v>
      </c>
      <c r="L1621" s="17">
        <f t="shared" si="25"/>
        <v>300</v>
      </c>
    </row>
    <row r="1622" customHeight="1" spans="1:12">
      <c r="A1622" s="12">
        <v>1619</v>
      </c>
      <c r="B1622" s="12" t="s">
        <v>3002</v>
      </c>
      <c r="C1622" s="12" t="s">
        <v>3146</v>
      </c>
      <c r="D1622" s="13" t="s">
        <v>3194</v>
      </c>
      <c r="E1622" s="40" t="s">
        <v>3195</v>
      </c>
      <c r="F1622" s="14" t="s">
        <v>18</v>
      </c>
      <c r="G1622" s="15">
        <f>[1]Sheet1!N1622+[1]Sheet1!Q1622+[1]Sheet1!T1622+[1]Sheet1!W1622</f>
        <v>12</v>
      </c>
      <c r="H1622" s="12">
        <f>[1]Sheet1!O1622</f>
        <v>900</v>
      </c>
      <c r="I1622" s="16">
        <f>[1]Sheet1!R1622</f>
        <v>900</v>
      </c>
      <c r="J1622" s="16">
        <f>[1]Sheet1!U1622</f>
        <v>900</v>
      </c>
      <c r="K1622" s="16">
        <f>[1]Sheet1!X1622</f>
        <v>900</v>
      </c>
      <c r="L1622" s="17">
        <f t="shared" si="25"/>
        <v>3600</v>
      </c>
    </row>
    <row r="1623" customHeight="1" spans="1:12">
      <c r="A1623" s="12">
        <v>1620</v>
      </c>
      <c r="B1623" s="12" t="s">
        <v>3002</v>
      </c>
      <c r="C1623" s="12" t="s">
        <v>3146</v>
      </c>
      <c r="D1623" s="13" t="s">
        <v>3196</v>
      </c>
      <c r="E1623" s="40" t="s">
        <v>3197</v>
      </c>
      <c r="F1623" s="14" t="s">
        <v>18</v>
      </c>
      <c r="G1623" s="15">
        <f>[1]Sheet1!N1623+[1]Sheet1!Q1623+[1]Sheet1!T1623+[1]Sheet1!W1623</f>
        <v>12</v>
      </c>
      <c r="H1623" s="12">
        <f>[1]Sheet1!O1623</f>
        <v>900</v>
      </c>
      <c r="I1623" s="16">
        <f>[1]Sheet1!R1623</f>
        <v>900</v>
      </c>
      <c r="J1623" s="16">
        <f>[1]Sheet1!U1623</f>
        <v>900</v>
      </c>
      <c r="K1623" s="16">
        <f>[1]Sheet1!X1623</f>
        <v>900</v>
      </c>
      <c r="L1623" s="17">
        <f t="shared" si="25"/>
        <v>3600</v>
      </c>
    </row>
    <row r="1624" customHeight="1" spans="1:12">
      <c r="A1624" s="12">
        <v>1621</v>
      </c>
      <c r="B1624" s="12" t="s">
        <v>3002</v>
      </c>
      <c r="C1624" s="12" t="s">
        <v>3146</v>
      </c>
      <c r="D1624" s="13" t="s">
        <v>3198</v>
      </c>
      <c r="E1624" s="40" t="s">
        <v>3199</v>
      </c>
      <c r="F1624" s="14" t="s">
        <v>18</v>
      </c>
      <c r="G1624" s="15">
        <f>[1]Sheet1!N1624+[1]Sheet1!Q1624+[1]Sheet1!T1624+[1]Sheet1!W1624</f>
        <v>12</v>
      </c>
      <c r="H1624" s="12">
        <f>[1]Sheet1!O1624</f>
        <v>900</v>
      </c>
      <c r="I1624" s="16">
        <f>[1]Sheet1!R1624</f>
        <v>900</v>
      </c>
      <c r="J1624" s="16">
        <f>[1]Sheet1!U1624</f>
        <v>900</v>
      </c>
      <c r="K1624" s="16">
        <f>[1]Sheet1!X1624</f>
        <v>900</v>
      </c>
      <c r="L1624" s="17">
        <f t="shared" si="25"/>
        <v>3600</v>
      </c>
    </row>
    <row r="1625" customHeight="1" spans="1:12">
      <c r="A1625" s="12">
        <v>1622</v>
      </c>
      <c r="B1625" s="12" t="s">
        <v>3002</v>
      </c>
      <c r="C1625" s="12" t="s">
        <v>3146</v>
      </c>
      <c r="D1625" s="13" t="s">
        <v>3200</v>
      </c>
      <c r="E1625" s="40" t="s">
        <v>3201</v>
      </c>
      <c r="F1625" s="14" t="s">
        <v>18</v>
      </c>
      <c r="G1625" s="15">
        <f>[1]Sheet1!N1625+[1]Sheet1!Q1625+[1]Sheet1!T1625+[1]Sheet1!W1625</f>
        <v>12</v>
      </c>
      <c r="H1625" s="12">
        <f>[1]Sheet1!O1625</f>
        <v>900</v>
      </c>
      <c r="I1625" s="16">
        <f>[1]Sheet1!R1625</f>
        <v>900</v>
      </c>
      <c r="J1625" s="16">
        <f>[1]Sheet1!U1625</f>
        <v>900</v>
      </c>
      <c r="K1625" s="16">
        <f>[1]Sheet1!X1625</f>
        <v>900</v>
      </c>
      <c r="L1625" s="17">
        <f t="shared" si="25"/>
        <v>3600</v>
      </c>
    </row>
    <row r="1626" customHeight="1" spans="1:12">
      <c r="A1626" s="12">
        <v>1623</v>
      </c>
      <c r="B1626" s="12" t="s">
        <v>3002</v>
      </c>
      <c r="C1626" s="12" t="s">
        <v>3146</v>
      </c>
      <c r="D1626" s="13" t="s">
        <v>3202</v>
      </c>
      <c r="E1626" s="40" t="s">
        <v>3203</v>
      </c>
      <c r="F1626" s="14" t="s">
        <v>18</v>
      </c>
      <c r="G1626" s="15">
        <f>[1]Sheet1!N1626+[1]Sheet1!Q1626+[1]Sheet1!T1626+[1]Sheet1!W1626</f>
        <v>12</v>
      </c>
      <c r="H1626" s="12">
        <f>[1]Sheet1!O1626</f>
        <v>900</v>
      </c>
      <c r="I1626" s="16">
        <f>[1]Sheet1!R1626</f>
        <v>900</v>
      </c>
      <c r="J1626" s="16">
        <f>[1]Sheet1!U1626</f>
        <v>900</v>
      </c>
      <c r="K1626" s="16">
        <f>[1]Sheet1!X1626</f>
        <v>900</v>
      </c>
      <c r="L1626" s="17">
        <f t="shared" si="25"/>
        <v>3600</v>
      </c>
    </row>
    <row r="1627" customHeight="1" spans="1:12">
      <c r="A1627" s="12">
        <v>1624</v>
      </c>
      <c r="B1627" s="12" t="s">
        <v>3002</v>
      </c>
      <c r="C1627" s="12" t="s">
        <v>3146</v>
      </c>
      <c r="D1627" s="13" t="s">
        <v>3204</v>
      </c>
      <c r="E1627" s="40" t="s">
        <v>3205</v>
      </c>
      <c r="F1627" s="14" t="s">
        <v>527</v>
      </c>
      <c r="G1627" s="15">
        <f>[1]Sheet1!N1627+[1]Sheet1!Q1627+[1]Sheet1!T1627+[1]Sheet1!W1627</f>
        <v>7</v>
      </c>
      <c r="H1627" s="12">
        <f>[1]Sheet1!O1627</f>
        <v>900</v>
      </c>
      <c r="I1627" s="16">
        <f>[1]Sheet1!R1627</f>
        <v>900</v>
      </c>
      <c r="J1627" s="16">
        <f>[1]Sheet1!U1627</f>
        <v>300</v>
      </c>
      <c r="K1627" s="16">
        <f>[1]Sheet1!X1627</f>
        <v>0</v>
      </c>
      <c r="L1627" s="17">
        <f t="shared" si="25"/>
        <v>2100</v>
      </c>
    </row>
    <row r="1628" customHeight="1" spans="1:12">
      <c r="A1628" s="12">
        <v>1625</v>
      </c>
      <c r="B1628" s="12" t="s">
        <v>3002</v>
      </c>
      <c r="C1628" s="12" t="s">
        <v>3146</v>
      </c>
      <c r="D1628" s="13" t="s">
        <v>3206</v>
      </c>
      <c r="E1628" s="40" t="s">
        <v>3207</v>
      </c>
      <c r="F1628" s="14" t="s">
        <v>18</v>
      </c>
      <c r="G1628" s="15">
        <f>[1]Sheet1!N1628+[1]Sheet1!Q1628+[1]Sheet1!T1628+[1]Sheet1!W1628</f>
        <v>12</v>
      </c>
      <c r="H1628" s="12">
        <f>[1]Sheet1!O1628</f>
        <v>900</v>
      </c>
      <c r="I1628" s="16">
        <f>[1]Sheet1!R1628</f>
        <v>900</v>
      </c>
      <c r="J1628" s="16">
        <f>[1]Sheet1!U1628</f>
        <v>900</v>
      </c>
      <c r="K1628" s="16">
        <f>[1]Sheet1!X1628</f>
        <v>900</v>
      </c>
      <c r="L1628" s="17">
        <f t="shared" si="25"/>
        <v>3600</v>
      </c>
    </row>
    <row r="1629" customHeight="1" spans="1:12">
      <c r="A1629" s="12">
        <v>1626</v>
      </c>
      <c r="B1629" s="12" t="s">
        <v>3002</v>
      </c>
      <c r="C1629" s="12" t="s">
        <v>3146</v>
      </c>
      <c r="D1629" s="13" t="s">
        <v>3208</v>
      </c>
      <c r="E1629" s="40" t="s">
        <v>3209</v>
      </c>
      <c r="F1629" s="14" t="s">
        <v>18</v>
      </c>
      <c r="G1629" s="15">
        <f>[1]Sheet1!N1629+[1]Sheet1!Q1629+[1]Sheet1!T1629+[1]Sheet1!W1629</f>
        <v>12</v>
      </c>
      <c r="H1629" s="12">
        <f>[1]Sheet1!O1629</f>
        <v>900</v>
      </c>
      <c r="I1629" s="16">
        <f>[1]Sheet1!R1629</f>
        <v>900</v>
      </c>
      <c r="J1629" s="16">
        <f>[1]Sheet1!U1629</f>
        <v>900</v>
      </c>
      <c r="K1629" s="16">
        <f>[1]Sheet1!X1629</f>
        <v>900</v>
      </c>
      <c r="L1629" s="17">
        <f t="shared" si="25"/>
        <v>3600</v>
      </c>
    </row>
    <row r="1630" customHeight="1" spans="1:12">
      <c r="A1630" s="12">
        <v>1627</v>
      </c>
      <c r="B1630" s="12" t="s">
        <v>3002</v>
      </c>
      <c r="C1630" s="12" t="s">
        <v>3146</v>
      </c>
      <c r="D1630" s="13" t="s">
        <v>3210</v>
      </c>
      <c r="E1630" s="40" t="s">
        <v>3032</v>
      </c>
      <c r="F1630" s="14" t="s">
        <v>18</v>
      </c>
      <c r="G1630" s="15">
        <f>[1]Sheet1!N1630+[1]Sheet1!Q1630+[1]Sheet1!T1630+[1]Sheet1!W1630</f>
        <v>12</v>
      </c>
      <c r="H1630" s="12">
        <f>[1]Sheet1!O1630</f>
        <v>900</v>
      </c>
      <c r="I1630" s="16">
        <f>[1]Sheet1!R1630</f>
        <v>900</v>
      </c>
      <c r="J1630" s="16">
        <f>[1]Sheet1!U1630</f>
        <v>900</v>
      </c>
      <c r="K1630" s="16">
        <f>[1]Sheet1!X1630</f>
        <v>900</v>
      </c>
      <c r="L1630" s="17">
        <f t="shared" si="25"/>
        <v>3600</v>
      </c>
    </row>
    <row r="1631" customHeight="1" spans="1:12">
      <c r="A1631" s="12">
        <v>1628</v>
      </c>
      <c r="B1631" s="12" t="s">
        <v>3002</v>
      </c>
      <c r="C1631" s="12" t="s">
        <v>3146</v>
      </c>
      <c r="D1631" s="13" t="s">
        <v>783</v>
      </c>
      <c r="E1631" s="40" t="s">
        <v>2798</v>
      </c>
      <c r="F1631" s="14" t="s">
        <v>18</v>
      </c>
      <c r="G1631" s="15">
        <f>[1]Sheet1!N1631+[1]Sheet1!Q1631+[1]Sheet1!T1631+[1]Sheet1!W1631</f>
        <v>12</v>
      </c>
      <c r="H1631" s="12">
        <f>[1]Sheet1!O1631</f>
        <v>900</v>
      </c>
      <c r="I1631" s="16">
        <f>[1]Sheet1!R1631</f>
        <v>900</v>
      </c>
      <c r="J1631" s="16">
        <f>[1]Sheet1!U1631</f>
        <v>900</v>
      </c>
      <c r="K1631" s="16">
        <f>[1]Sheet1!X1631</f>
        <v>900</v>
      </c>
      <c r="L1631" s="17">
        <f t="shared" si="25"/>
        <v>3600</v>
      </c>
    </row>
    <row r="1632" customHeight="1" spans="1:12">
      <c r="A1632" s="12">
        <v>1629</v>
      </c>
      <c r="B1632" s="12" t="s">
        <v>3002</v>
      </c>
      <c r="C1632" s="12" t="s">
        <v>3146</v>
      </c>
      <c r="D1632" s="13" t="s">
        <v>3211</v>
      </c>
      <c r="E1632" s="40" t="s">
        <v>3212</v>
      </c>
      <c r="F1632" s="14" t="s">
        <v>18</v>
      </c>
      <c r="G1632" s="15">
        <f>[1]Sheet1!N1632+[1]Sheet1!Q1632+[1]Sheet1!T1632+[1]Sheet1!W1632</f>
        <v>12</v>
      </c>
      <c r="H1632" s="12">
        <f>[1]Sheet1!O1632</f>
        <v>900</v>
      </c>
      <c r="I1632" s="16">
        <f>[1]Sheet1!R1632</f>
        <v>900</v>
      </c>
      <c r="J1632" s="16">
        <f>[1]Sheet1!U1632</f>
        <v>900</v>
      </c>
      <c r="K1632" s="16">
        <f>[1]Sheet1!X1632</f>
        <v>900</v>
      </c>
      <c r="L1632" s="17">
        <f t="shared" si="25"/>
        <v>3600</v>
      </c>
    </row>
    <row r="1633" customHeight="1" spans="1:12">
      <c r="A1633" s="12">
        <v>1630</v>
      </c>
      <c r="B1633" s="12" t="s">
        <v>3002</v>
      </c>
      <c r="C1633" s="12" t="s">
        <v>3146</v>
      </c>
      <c r="D1633" s="13" t="s">
        <v>3213</v>
      </c>
      <c r="E1633" s="40" t="s">
        <v>3214</v>
      </c>
      <c r="F1633" s="14" t="s">
        <v>18</v>
      </c>
      <c r="G1633" s="15">
        <f>[1]Sheet1!N1633+[1]Sheet1!Q1633+[1]Sheet1!T1633+[1]Sheet1!W1633</f>
        <v>12</v>
      </c>
      <c r="H1633" s="12">
        <f>[1]Sheet1!O1633</f>
        <v>900</v>
      </c>
      <c r="I1633" s="16">
        <f>[1]Sheet1!R1633</f>
        <v>900</v>
      </c>
      <c r="J1633" s="16">
        <f>[1]Sheet1!U1633</f>
        <v>900</v>
      </c>
      <c r="K1633" s="16">
        <f>[1]Sheet1!X1633</f>
        <v>900</v>
      </c>
      <c r="L1633" s="17">
        <f t="shared" si="25"/>
        <v>3600</v>
      </c>
    </row>
    <row r="1634" customHeight="1" spans="1:12">
      <c r="A1634" s="12">
        <v>1631</v>
      </c>
      <c r="B1634" s="12" t="s">
        <v>3002</v>
      </c>
      <c r="C1634" s="12" t="s">
        <v>3146</v>
      </c>
      <c r="D1634" s="13" t="s">
        <v>3215</v>
      </c>
      <c r="E1634" s="40" t="s">
        <v>3216</v>
      </c>
      <c r="F1634" s="14" t="s">
        <v>18</v>
      </c>
      <c r="G1634" s="15">
        <f>[1]Sheet1!N1634+[1]Sheet1!Q1634+[1]Sheet1!T1634+[1]Sheet1!W1634</f>
        <v>12</v>
      </c>
      <c r="H1634" s="12">
        <f>[1]Sheet1!O1634</f>
        <v>900</v>
      </c>
      <c r="I1634" s="16">
        <f>[1]Sheet1!R1634</f>
        <v>900</v>
      </c>
      <c r="J1634" s="16">
        <f>[1]Sheet1!U1634</f>
        <v>900</v>
      </c>
      <c r="K1634" s="16">
        <f>[1]Sheet1!X1634</f>
        <v>900</v>
      </c>
      <c r="L1634" s="17">
        <f t="shared" si="25"/>
        <v>3600</v>
      </c>
    </row>
    <row r="1635" customHeight="1" spans="1:12">
      <c r="A1635" s="12">
        <v>1632</v>
      </c>
      <c r="B1635" s="12" t="s">
        <v>3002</v>
      </c>
      <c r="C1635" s="12" t="s">
        <v>3146</v>
      </c>
      <c r="D1635" s="13" t="s">
        <v>3217</v>
      </c>
      <c r="E1635" s="40" t="s">
        <v>3218</v>
      </c>
      <c r="F1635" s="14" t="s">
        <v>18</v>
      </c>
      <c r="G1635" s="15">
        <f>[1]Sheet1!N1635+[1]Sheet1!Q1635+[1]Sheet1!T1635+[1]Sheet1!W1635</f>
        <v>12</v>
      </c>
      <c r="H1635" s="12">
        <f>[1]Sheet1!O1635</f>
        <v>900</v>
      </c>
      <c r="I1635" s="16">
        <f>[1]Sheet1!R1635</f>
        <v>900</v>
      </c>
      <c r="J1635" s="16">
        <f>[1]Sheet1!U1635</f>
        <v>900</v>
      </c>
      <c r="K1635" s="16">
        <f>[1]Sheet1!X1635</f>
        <v>900</v>
      </c>
      <c r="L1635" s="17">
        <f t="shared" si="25"/>
        <v>3600</v>
      </c>
    </row>
    <row r="1636" customHeight="1" spans="1:12">
      <c r="A1636" s="12">
        <v>1633</v>
      </c>
      <c r="B1636" s="12" t="s">
        <v>3002</v>
      </c>
      <c r="C1636" s="12" t="s">
        <v>3146</v>
      </c>
      <c r="D1636" s="13" t="s">
        <v>3219</v>
      </c>
      <c r="E1636" s="40" t="s">
        <v>3220</v>
      </c>
      <c r="F1636" s="14" t="s">
        <v>18</v>
      </c>
      <c r="G1636" s="15">
        <f>[1]Sheet1!N1636+[1]Sheet1!Q1636+[1]Sheet1!T1636+[1]Sheet1!W1636</f>
        <v>12</v>
      </c>
      <c r="H1636" s="12">
        <f>[1]Sheet1!O1636</f>
        <v>900</v>
      </c>
      <c r="I1636" s="16">
        <f>[1]Sheet1!R1636</f>
        <v>900</v>
      </c>
      <c r="J1636" s="16">
        <f>[1]Sheet1!U1636</f>
        <v>900</v>
      </c>
      <c r="K1636" s="16">
        <f>[1]Sheet1!X1636</f>
        <v>900</v>
      </c>
      <c r="L1636" s="17">
        <f t="shared" si="25"/>
        <v>3600</v>
      </c>
    </row>
    <row r="1637" customHeight="1" spans="1:12">
      <c r="A1637" s="12">
        <v>1634</v>
      </c>
      <c r="B1637" s="12" t="s">
        <v>3002</v>
      </c>
      <c r="C1637" s="12" t="s">
        <v>3146</v>
      </c>
      <c r="D1637" s="13" t="s">
        <v>3221</v>
      </c>
      <c r="E1637" s="40" t="s">
        <v>3222</v>
      </c>
      <c r="F1637" s="14" t="s">
        <v>18</v>
      </c>
      <c r="G1637" s="15">
        <f>[1]Sheet1!N1637+[1]Sheet1!Q1637+[1]Sheet1!T1637+[1]Sheet1!W1637</f>
        <v>12</v>
      </c>
      <c r="H1637" s="12">
        <f>[1]Sheet1!O1637</f>
        <v>900</v>
      </c>
      <c r="I1637" s="16">
        <f>[1]Sheet1!R1637</f>
        <v>900</v>
      </c>
      <c r="J1637" s="16">
        <f>[1]Sheet1!U1637</f>
        <v>900</v>
      </c>
      <c r="K1637" s="16">
        <f>[1]Sheet1!X1637</f>
        <v>900</v>
      </c>
      <c r="L1637" s="17">
        <f t="shared" si="25"/>
        <v>3600</v>
      </c>
    </row>
    <row r="1638" customHeight="1" spans="1:12">
      <c r="A1638" s="12">
        <v>1635</v>
      </c>
      <c r="B1638" s="12" t="s">
        <v>3002</v>
      </c>
      <c r="C1638" s="12" t="s">
        <v>3146</v>
      </c>
      <c r="D1638" s="13" t="s">
        <v>3223</v>
      </c>
      <c r="E1638" s="40" t="s">
        <v>3224</v>
      </c>
      <c r="F1638" s="14" t="s">
        <v>18</v>
      </c>
      <c r="G1638" s="15">
        <f>[1]Sheet1!N1638+[1]Sheet1!Q1638+[1]Sheet1!T1638+[1]Sheet1!W1638</f>
        <v>12</v>
      </c>
      <c r="H1638" s="12">
        <f>[1]Sheet1!O1638</f>
        <v>900</v>
      </c>
      <c r="I1638" s="16">
        <f>[1]Sheet1!R1638</f>
        <v>900</v>
      </c>
      <c r="J1638" s="16">
        <f>[1]Sheet1!U1638</f>
        <v>900</v>
      </c>
      <c r="K1638" s="16">
        <f>[1]Sheet1!X1638</f>
        <v>900</v>
      </c>
      <c r="L1638" s="17">
        <f t="shared" si="25"/>
        <v>3600</v>
      </c>
    </row>
    <row r="1639" customHeight="1" spans="1:12">
      <c r="A1639" s="12">
        <v>1636</v>
      </c>
      <c r="B1639" s="12" t="s">
        <v>3002</v>
      </c>
      <c r="C1639" s="12" t="s">
        <v>3146</v>
      </c>
      <c r="D1639" s="13" t="s">
        <v>3225</v>
      </c>
      <c r="E1639" s="40" t="s">
        <v>3226</v>
      </c>
      <c r="F1639" s="14" t="s">
        <v>18</v>
      </c>
      <c r="G1639" s="15">
        <f>[1]Sheet1!N1639+[1]Sheet1!Q1639+[1]Sheet1!T1639+[1]Sheet1!W1639</f>
        <v>12</v>
      </c>
      <c r="H1639" s="12">
        <f>[1]Sheet1!O1639</f>
        <v>900</v>
      </c>
      <c r="I1639" s="16">
        <f>[1]Sheet1!R1639</f>
        <v>900</v>
      </c>
      <c r="J1639" s="16">
        <f>[1]Sheet1!U1639</f>
        <v>900</v>
      </c>
      <c r="K1639" s="16">
        <f>[1]Sheet1!X1639</f>
        <v>900</v>
      </c>
      <c r="L1639" s="17">
        <f t="shared" si="25"/>
        <v>3600</v>
      </c>
    </row>
    <row r="1640" customHeight="1" spans="1:12">
      <c r="A1640" s="12">
        <v>1637</v>
      </c>
      <c r="B1640" s="12" t="s">
        <v>3002</v>
      </c>
      <c r="C1640" s="12" t="s">
        <v>3146</v>
      </c>
      <c r="D1640" s="13" t="s">
        <v>3227</v>
      </c>
      <c r="E1640" s="40" t="s">
        <v>3228</v>
      </c>
      <c r="F1640" s="14" t="s">
        <v>18</v>
      </c>
      <c r="G1640" s="15">
        <f>[1]Sheet1!N1640+[1]Sheet1!Q1640+[1]Sheet1!T1640+[1]Sheet1!W1640</f>
        <v>12</v>
      </c>
      <c r="H1640" s="12">
        <f>[1]Sheet1!O1640</f>
        <v>900</v>
      </c>
      <c r="I1640" s="16">
        <f>[1]Sheet1!R1640</f>
        <v>900</v>
      </c>
      <c r="J1640" s="16">
        <f>[1]Sheet1!U1640</f>
        <v>900</v>
      </c>
      <c r="K1640" s="16">
        <f>[1]Sheet1!X1640</f>
        <v>900</v>
      </c>
      <c r="L1640" s="17">
        <f t="shared" si="25"/>
        <v>3600</v>
      </c>
    </row>
    <row r="1641" customHeight="1" spans="1:12">
      <c r="A1641" s="12">
        <v>1638</v>
      </c>
      <c r="B1641" s="12" t="s">
        <v>3002</v>
      </c>
      <c r="C1641" s="12" t="s">
        <v>3146</v>
      </c>
      <c r="D1641" s="13" t="s">
        <v>3229</v>
      </c>
      <c r="E1641" s="40" t="s">
        <v>3230</v>
      </c>
      <c r="F1641" s="14" t="s">
        <v>18</v>
      </c>
      <c r="G1641" s="15">
        <f>[1]Sheet1!N1641+[1]Sheet1!Q1641+[1]Sheet1!T1641+[1]Sheet1!W1641</f>
        <v>12</v>
      </c>
      <c r="H1641" s="12">
        <f>[1]Sheet1!O1641</f>
        <v>900</v>
      </c>
      <c r="I1641" s="16">
        <f>[1]Sheet1!R1641</f>
        <v>900</v>
      </c>
      <c r="J1641" s="16">
        <f>[1]Sheet1!U1641</f>
        <v>900</v>
      </c>
      <c r="K1641" s="16">
        <f>[1]Sheet1!X1641</f>
        <v>900</v>
      </c>
      <c r="L1641" s="17">
        <f t="shared" si="25"/>
        <v>3600</v>
      </c>
    </row>
    <row r="1642" customHeight="1" spans="1:12">
      <c r="A1642" s="12">
        <v>1639</v>
      </c>
      <c r="B1642" s="12" t="s">
        <v>3002</v>
      </c>
      <c r="C1642" s="12" t="s">
        <v>3146</v>
      </c>
      <c r="D1642" s="13" t="s">
        <v>3231</v>
      </c>
      <c r="E1642" s="40" t="s">
        <v>3232</v>
      </c>
      <c r="F1642" s="14" t="s">
        <v>18</v>
      </c>
      <c r="G1642" s="15">
        <f>[1]Sheet1!N1642+[1]Sheet1!Q1642+[1]Sheet1!T1642+[1]Sheet1!W1642</f>
        <v>12</v>
      </c>
      <c r="H1642" s="12">
        <f>[1]Sheet1!O1642</f>
        <v>900</v>
      </c>
      <c r="I1642" s="16">
        <f>[1]Sheet1!R1642</f>
        <v>900</v>
      </c>
      <c r="J1642" s="16">
        <f>[1]Sheet1!U1642</f>
        <v>900</v>
      </c>
      <c r="K1642" s="16">
        <f>[1]Sheet1!X1642</f>
        <v>900</v>
      </c>
      <c r="L1642" s="17">
        <f t="shared" si="25"/>
        <v>3600</v>
      </c>
    </row>
    <row r="1643" customHeight="1" spans="1:12">
      <c r="A1643" s="12">
        <v>1640</v>
      </c>
      <c r="B1643" s="12" t="s">
        <v>3002</v>
      </c>
      <c r="C1643" s="12" t="s">
        <v>3146</v>
      </c>
      <c r="D1643" s="13" t="s">
        <v>3233</v>
      </c>
      <c r="E1643" s="40" t="s">
        <v>3234</v>
      </c>
      <c r="F1643" s="14" t="s">
        <v>18</v>
      </c>
      <c r="G1643" s="15">
        <f>[1]Sheet1!N1643+[1]Sheet1!Q1643+[1]Sheet1!T1643+[1]Sheet1!W1643</f>
        <v>12</v>
      </c>
      <c r="H1643" s="12">
        <f>[1]Sheet1!O1643</f>
        <v>900</v>
      </c>
      <c r="I1643" s="16">
        <f>[1]Sheet1!R1643</f>
        <v>900</v>
      </c>
      <c r="J1643" s="16">
        <f>[1]Sheet1!U1643</f>
        <v>900</v>
      </c>
      <c r="K1643" s="16">
        <f>[1]Sheet1!X1643</f>
        <v>900</v>
      </c>
      <c r="L1643" s="17">
        <f t="shared" si="25"/>
        <v>3600</v>
      </c>
    </row>
    <row r="1644" customHeight="1" spans="1:12">
      <c r="A1644" s="12">
        <v>1641</v>
      </c>
      <c r="B1644" s="12" t="s">
        <v>3002</v>
      </c>
      <c r="C1644" s="12" t="s">
        <v>3146</v>
      </c>
      <c r="D1644" s="13" t="s">
        <v>3235</v>
      </c>
      <c r="E1644" s="40" t="s">
        <v>3236</v>
      </c>
      <c r="F1644" s="14" t="s">
        <v>18</v>
      </c>
      <c r="G1644" s="15">
        <f>[1]Sheet1!N1644+[1]Sheet1!Q1644+[1]Sheet1!T1644+[1]Sheet1!W1644</f>
        <v>12</v>
      </c>
      <c r="H1644" s="12">
        <f>[1]Sheet1!O1644</f>
        <v>900</v>
      </c>
      <c r="I1644" s="16">
        <f>[1]Sheet1!R1644</f>
        <v>900</v>
      </c>
      <c r="J1644" s="16">
        <f>[1]Sheet1!U1644</f>
        <v>900</v>
      </c>
      <c r="K1644" s="16">
        <f>[1]Sheet1!X1644</f>
        <v>900</v>
      </c>
      <c r="L1644" s="17">
        <f t="shared" si="25"/>
        <v>3600</v>
      </c>
    </row>
    <row r="1645" customHeight="1" spans="1:12">
      <c r="A1645" s="12">
        <v>1642</v>
      </c>
      <c r="B1645" s="12" t="s">
        <v>3002</v>
      </c>
      <c r="C1645" s="12" t="s">
        <v>3146</v>
      </c>
      <c r="D1645" s="13" t="s">
        <v>3237</v>
      </c>
      <c r="E1645" s="40" t="s">
        <v>3238</v>
      </c>
      <c r="F1645" s="14" t="s">
        <v>18</v>
      </c>
      <c r="G1645" s="15">
        <f>[1]Sheet1!N1645+[1]Sheet1!Q1645+[1]Sheet1!T1645+[1]Sheet1!W1645</f>
        <v>12</v>
      </c>
      <c r="H1645" s="12">
        <f>[1]Sheet1!O1645</f>
        <v>900</v>
      </c>
      <c r="I1645" s="16">
        <f>[1]Sheet1!R1645</f>
        <v>900</v>
      </c>
      <c r="J1645" s="16">
        <f>[1]Sheet1!U1645</f>
        <v>900</v>
      </c>
      <c r="K1645" s="16">
        <f>[1]Sheet1!X1645</f>
        <v>900</v>
      </c>
      <c r="L1645" s="17">
        <f t="shared" si="25"/>
        <v>3600</v>
      </c>
    </row>
    <row r="1646" customHeight="1" spans="1:12">
      <c r="A1646" s="12">
        <v>1643</v>
      </c>
      <c r="B1646" s="12" t="s">
        <v>3002</v>
      </c>
      <c r="C1646" s="12" t="s">
        <v>3146</v>
      </c>
      <c r="D1646" s="13" t="s">
        <v>3239</v>
      </c>
      <c r="E1646" s="40" t="s">
        <v>3240</v>
      </c>
      <c r="F1646" s="14" t="s">
        <v>18</v>
      </c>
      <c r="G1646" s="15">
        <f>[1]Sheet1!N1646+[1]Sheet1!Q1646+[1]Sheet1!T1646+[1]Sheet1!W1646</f>
        <v>12</v>
      </c>
      <c r="H1646" s="12">
        <f>[1]Sheet1!O1646</f>
        <v>900</v>
      </c>
      <c r="I1646" s="16">
        <f>[1]Sheet1!R1646</f>
        <v>900</v>
      </c>
      <c r="J1646" s="16">
        <f>[1]Sheet1!U1646</f>
        <v>900</v>
      </c>
      <c r="K1646" s="16">
        <f>[1]Sheet1!X1646</f>
        <v>900</v>
      </c>
      <c r="L1646" s="17">
        <f t="shared" si="25"/>
        <v>3600</v>
      </c>
    </row>
    <row r="1647" customHeight="1" spans="1:12">
      <c r="A1647" s="12">
        <v>1644</v>
      </c>
      <c r="B1647" s="12" t="s">
        <v>3002</v>
      </c>
      <c r="C1647" s="12" t="s">
        <v>3146</v>
      </c>
      <c r="D1647" s="13" t="s">
        <v>3241</v>
      </c>
      <c r="E1647" s="40" t="s">
        <v>3242</v>
      </c>
      <c r="F1647" s="14" t="s">
        <v>18</v>
      </c>
      <c r="G1647" s="15">
        <f>[1]Sheet1!N1647+[1]Sheet1!Q1647+[1]Sheet1!T1647+[1]Sheet1!W1647</f>
        <v>12</v>
      </c>
      <c r="H1647" s="12">
        <f>[1]Sheet1!O1647</f>
        <v>900</v>
      </c>
      <c r="I1647" s="16">
        <f>[1]Sheet1!R1647</f>
        <v>900</v>
      </c>
      <c r="J1647" s="16">
        <f>[1]Sheet1!U1647</f>
        <v>900</v>
      </c>
      <c r="K1647" s="16">
        <f>[1]Sheet1!X1647</f>
        <v>900</v>
      </c>
      <c r="L1647" s="17">
        <f t="shared" si="25"/>
        <v>3600</v>
      </c>
    </row>
    <row r="1648" customHeight="1" spans="1:12">
      <c r="A1648" s="12">
        <v>1645</v>
      </c>
      <c r="B1648" s="12" t="s">
        <v>3002</v>
      </c>
      <c r="C1648" s="12" t="s">
        <v>3146</v>
      </c>
      <c r="D1648" s="13" t="s">
        <v>3243</v>
      </c>
      <c r="E1648" s="40" t="s">
        <v>3244</v>
      </c>
      <c r="F1648" s="14" t="s">
        <v>18</v>
      </c>
      <c r="G1648" s="15">
        <f>[1]Sheet1!N1648+[1]Sheet1!Q1648+[1]Sheet1!T1648+[1]Sheet1!W1648</f>
        <v>12</v>
      </c>
      <c r="H1648" s="12">
        <f>[1]Sheet1!O1648</f>
        <v>900</v>
      </c>
      <c r="I1648" s="16">
        <f>[1]Sheet1!R1648</f>
        <v>900</v>
      </c>
      <c r="J1648" s="16">
        <f>[1]Sheet1!U1648</f>
        <v>900</v>
      </c>
      <c r="K1648" s="16">
        <f>[1]Sheet1!X1648</f>
        <v>900</v>
      </c>
      <c r="L1648" s="17">
        <f t="shared" si="25"/>
        <v>3600</v>
      </c>
    </row>
    <row r="1649" customHeight="1" spans="1:12">
      <c r="A1649" s="12">
        <v>1646</v>
      </c>
      <c r="B1649" s="12" t="s">
        <v>3002</v>
      </c>
      <c r="C1649" s="12" t="s">
        <v>3146</v>
      </c>
      <c r="D1649" s="13" t="s">
        <v>3245</v>
      </c>
      <c r="E1649" s="40" t="s">
        <v>3246</v>
      </c>
      <c r="F1649" s="14" t="s">
        <v>18</v>
      </c>
      <c r="G1649" s="15">
        <f>[1]Sheet1!N1649+[1]Sheet1!Q1649+[1]Sheet1!T1649+[1]Sheet1!W1649</f>
        <v>12</v>
      </c>
      <c r="H1649" s="12">
        <f>[1]Sheet1!O1649</f>
        <v>900</v>
      </c>
      <c r="I1649" s="16">
        <f>[1]Sheet1!R1649</f>
        <v>900</v>
      </c>
      <c r="J1649" s="16">
        <f>[1]Sheet1!U1649</f>
        <v>900</v>
      </c>
      <c r="K1649" s="16">
        <f>[1]Sheet1!X1649</f>
        <v>900</v>
      </c>
      <c r="L1649" s="17">
        <f t="shared" si="25"/>
        <v>3600</v>
      </c>
    </row>
    <row r="1650" customHeight="1" spans="1:12">
      <c r="A1650" s="12">
        <v>1647</v>
      </c>
      <c r="B1650" s="12" t="s">
        <v>3002</v>
      </c>
      <c r="C1650" s="12" t="s">
        <v>3146</v>
      </c>
      <c r="D1650" s="13" t="s">
        <v>3247</v>
      </c>
      <c r="E1650" s="40" t="s">
        <v>3248</v>
      </c>
      <c r="F1650" s="14" t="s">
        <v>18</v>
      </c>
      <c r="G1650" s="15">
        <f>[1]Sheet1!N1650+[1]Sheet1!Q1650+[1]Sheet1!T1650+[1]Sheet1!W1650</f>
        <v>12</v>
      </c>
      <c r="H1650" s="12">
        <f>[1]Sheet1!O1650</f>
        <v>900</v>
      </c>
      <c r="I1650" s="16">
        <f>[1]Sheet1!R1650</f>
        <v>900</v>
      </c>
      <c r="J1650" s="16">
        <f>[1]Sheet1!U1650</f>
        <v>900</v>
      </c>
      <c r="K1650" s="16">
        <f>[1]Sheet1!X1650</f>
        <v>900</v>
      </c>
      <c r="L1650" s="17">
        <f t="shared" si="25"/>
        <v>3600</v>
      </c>
    </row>
    <row r="1651" customHeight="1" spans="1:12">
      <c r="A1651" s="12">
        <v>1648</v>
      </c>
      <c r="B1651" s="12" t="s">
        <v>3002</v>
      </c>
      <c r="C1651" s="12" t="s">
        <v>3146</v>
      </c>
      <c r="D1651" s="13" t="s">
        <v>3249</v>
      </c>
      <c r="E1651" s="40" t="s">
        <v>3250</v>
      </c>
      <c r="F1651" s="14" t="s">
        <v>18</v>
      </c>
      <c r="G1651" s="15">
        <f>[1]Sheet1!N1651+[1]Sheet1!Q1651+[1]Sheet1!T1651+[1]Sheet1!W1651</f>
        <v>12</v>
      </c>
      <c r="H1651" s="12">
        <f>[1]Sheet1!O1651</f>
        <v>900</v>
      </c>
      <c r="I1651" s="16">
        <f>[1]Sheet1!R1651</f>
        <v>900</v>
      </c>
      <c r="J1651" s="16">
        <f>[1]Sheet1!U1651</f>
        <v>900</v>
      </c>
      <c r="K1651" s="16">
        <f>[1]Sheet1!X1651</f>
        <v>900</v>
      </c>
      <c r="L1651" s="17">
        <f t="shared" si="25"/>
        <v>3600</v>
      </c>
    </row>
    <row r="1652" customHeight="1" spans="1:12">
      <c r="A1652" s="12">
        <v>1649</v>
      </c>
      <c r="B1652" s="12" t="s">
        <v>3002</v>
      </c>
      <c r="C1652" s="12" t="s">
        <v>3146</v>
      </c>
      <c r="D1652" s="13" t="s">
        <v>3251</v>
      </c>
      <c r="E1652" s="40" t="s">
        <v>3252</v>
      </c>
      <c r="F1652" s="14" t="s">
        <v>18</v>
      </c>
      <c r="G1652" s="15">
        <f>[1]Sheet1!N1652+[1]Sheet1!Q1652+[1]Sheet1!T1652+[1]Sheet1!W1652</f>
        <v>12</v>
      </c>
      <c r="H1652" s="12">
        <f>[1]Sheet1!O1652</f>
        <v>900</v>
      </c>
      <c r="I1652" s="16">
        <f>[1]Sheet1!R1652</f>
        <v>900</v>
      </c>
      <c r="J1652" s="16">
        <f>[1]Sheet1!U1652</f>
        <v>900</v>
      </c>
      <c r="K1652" s="16">
        <f>[1]Sheet1!X1652</f>
        <v>900</v>
      </c>
      <c r="L1652" s="17">
        <f t="shared" si="25"/>
        <v>3600</v>
      </c>
    </row>
    <row r="1653" customHeight="1" spans="1:12">
      <c r="A1653" s="12">
        <v>1650</v>
      </c>
      <c r="B1653" s="12" t="s">
        <v>3002</v>
      </c>
      <c r="C1653" s="12" t="s">
        <v>3146</v>
      </c>
      <c r="D1653" s="13" t="s">
        <v>3253</v>
      </c>
      <c r="E1653" s="40" t="s">
        <v>3254</v>
      </c>
      <c r="F1653" s="14" t="s">
        <v>18</v>
      </c>
      <c r="G1653" s="15">
        <f>[1]Sheet1!N1653+[1]Sheet1!Q1653+[1]Sheet1!T1653+[1]Sheet1!W1653</f>
        <v>12</v>
      </c>
      <c r="H1653" s="12">
        <f>[1]Sheet1!O1653</f>
        <v>900</v>
      </c>
      <c r="I1653" s="16">
        <f>[1]Sheet1!R1653</f>
        <v>900</v>
      </c>
      <c r="J1653" s="16">
        <f>[1]Sheet1!U1653</f>
        <v>900</v>
      </c>
      <c r="K1653" s="16">
        <f>[1]Sheet1!X1653</f>
        <v>900</v>
      </c>
      <c r="L1653" s="17">
        <f t="shared" si="25"/>
        <v>3600</v>
      </c>
    </row>
    <row r="1654" customHeight="1" spans="1:12">
      <c r="A1654" s="12">
        <v>1651</v>
      </c>
      <c r="B1654" s="12" t="s">
        <v>3002</v>
      </c>
      <c r="C1654" s="12" t="s">
        <v>3146</v>
      </c>
      <c r="D1654" s="13" t="s">
        <v>3255</v>
      </c>
      <c r="E1654" s="40" t="s">
        <v>3256</v>
      </c>
      <c r="F1654" s="14" t="s">
        <v>18</v>
      </c>
      <c r="G1654" s="15">
        <f>[1]Sheet1!N1654+[1]Sheet1!Q1654+[1]Sheet1!T1654+[1]Sheet1!W1654</f>
        <v>12</v>
      </c>
      <c r="H1654" s="12">
        <f>[1]Sheet1!O1654</f>
        <v>900</v>
      </c>
      <c r="I1654" s="16">
        <f>[1]Sheet1!R1654</f>
        <v>900</v>
      </c>
      <c r="J1654" s="16">
        <f>[1]Sheet1!U1654</f>
        <v>900</v>
      </c>
      <c r="K1654" s="16">
        <f>[1]Sheet1!X1654</f>
        <v>900</v>
      </c>
      <c r="L1654" s="17">
        <f t="shared" si="25"/>
        <v>3600</v>
      </c>
    </row>
    <row r="1655" customHeight="1" spans="1:12">
      <c r="A1655" s="12">
        <v>1652</v>
      </c>
      <c r="B1655" s="12" t="s">
        <v>3002</v>
      </c>
      <c r="C1655" s="12" t="s">
        <v>3146</v>
      </c>
      <c r="D1655" s="13" t="s">
        <v>3257</v>
      </c>
      <c r="E1655" s="40" t="s">
        <v>3258</v>
      </c>
      <c r="F1655" s="14" t="s">
        <v>18</v>
      </c>
      <c r="G1655" s="15">
        <f>[1]Sheet1!N1655+[1]Sheet1!Q1655+[1]Sheet1!T1655+[1]Sheet1!W1655</f>
        <v>12</v>
      </c>
      <c r="H1655" s="12">
        <f>[1]Sheet1!O1655</f>
        <v>900</v>
      </c>
      <c r="I1655" s="16">
        <f>[1]Sheet1!R1655</f>
        <v>900</v>
      </c>
      <c r="J1655" s="16">
        <f>[1]Sheet1!U1655</f>
        <v>900</v>
      </c>
      <c r="K1655" s="16">
        <f>[1]Sheet1!X1655</f>
        <v>900</v>
      </c>
      <c r="L1655" s="17">
        <f t="shared" si="25"/>
        <v>3600</v>
      </c>
    </row>
    <row r="1656" customHeight="1" spans="1:12">
      <c r="A1656" s="12">
        <v>1653</v>
      </c>
      <c r="B1656" s="12" t="s">
        <v>3002</v>
      </c>
      <c r="C1656" s="12" t="s">
        <v>3146</v>
      </c>
      <c r="D1656" s="13" t="s">
        <v>3259</v>
      </c>
      <c r="E1656" s="40" t="s">
        <v>3260</v>
      </c>
      <c r="F1656" s="14" t="s">
        <v>18</v>
      </c>
      <c r="G1656" s="15">
        <f>[1]Sheet1!N1656+[1]Sheet1!Q1656+[1]Sheet1!T1656+[1]Sheet1!W1656</f>
        <v>12</v>
      </c>
      <c r="H1656" s="12">
        <f>[1]Sheet1!O1656</f>
        <v>900</v>
      </c>
      <c r="I1656" s="16">
        <f>[1]Sheet1!R1656</f>
        <v>900</v>
      </c>
      <c r="J1656" s="16">
        <f>[1]Sheet1!U1656</f>
        <v>900</v>
      </c>
      <c r="K1656" s="16">
        <f>[1]Sheet1!X1656</f>
        <v>900</v>
      </c>
      <c r="L1656" s="17">
        <f t="shared" si="25"/>
        <v>3600</v>
      </c>
    </row>
    <row r="1657" customHeight="1" spans="1:12">
      <c r="A1657" s="12">
        <v>1654</v>
      </c>
      <c r="B1657" s="12" t="s">
        <v>3002</v>
      </c>
      <c r="C1657" s="12" t="s">
        <v>3146</v>
      </c>
      <c r="D1657" s="13" t="s">
        <v>3261</v>
      </c>
      <c r="E1657" s="40" t="s">
        <v>2808</v>
      </c>
      <c r="F1657" s="14" t="s">
        <v>18</v>
      </c>
      <c r="G1657" s="15">
        <f>[1]Sheet1!N1657+[1]Sheet1!Q1657+[1]Sheet1!T1657+[1]Sheet1!W1657</f>
        <v>12</v>
      </c>
      <c r="H1657" s="12">
        <f>[1]Sheet1!O1657</f>
        <v>900</v>
      </c>
      <c r="I1657" s="16">
        <f>[1]Sheet1!R1657</f>
        <v>900</v>
      </c>
      <c r="J1657" s="16">
        <f>[1]Sheet1!U1657</f>
        <v>900</v>
      </c>
      <c r="K1657" s="16">
        <f>[1]Sheet1!X1657</f>
        <v>900</v>
      </c>
      <c r="L1657" s="17">
        <f t="shared" si="25"/>
        <v>3600</v>
      </c>
    </row>
    <row r="1658" customHeight="1" spans="1:12">
      <c r="A1658" s="12">
        <v>1655</v>
      </c>
      <c r="B1658" s="12" t="s">
        <v>3002</v>
      </c>
      <c r="C1658" s="12" t="s">
        <v>3146</v>
      </c>
      <c r="D1658" s="13" t="s">
        <v>3262</v>
      </c>
      <c r="E1658" s="40" t="s">
        <v>3263</v>
      </c>
      <c r="F1658" s="14" t="s">
        <v>202</v>
      </c>
      <c r="G1658" s="15">
        <f>[1]Sheet1!N1658+[1]Sheet1!Q1658+[1]Sheet1!T1658+[1]Sheet1!W1658</f>
        <v>3</v>
      </c>
      <c r="H1658" s="12">
        <f>[1]Sheet1!O1658</f>
        <v>900</v>
      </c>
      <c r="I1658" s="16">
        <f>[1]Sheet1!R1658</f>
        <v>0</v>
      </c>
      <c r="J1658" s="16">
        <f>[1]Sheet1!U1658</f>
        <v>0</v>
      </c>
      <c r="K1658" s="16">
        <f>[1]Sheet1!X1658</f>
        <v>0</v>
      </c>
      <c r="L1658" s="17">
        <f t="shared" si="25"/>
        <v>900</v>
      </c>
    </row>
    <row r="1659" customHeight="1" spans="1:12">
      <c r="A1659" s="12">
        <v>1656</v>
      </c>
      <c r="B1659" s="12" t="s">
        <v>3002</v>
      </c>
      <c r="C1659" s="12" t="s">
        <v>3146</v>
      </c>
      <c r="D1659" s="13" t="s">
        <v>3264</v>
      </c>
      <c r="E1659" s="40" t="s">
        <v>3265</v>
      </c>
      <c r="F1659" s="14" t="s">
        <v>18</v>
      </c>
      <c r="G1659" s="15">
        <f>[1]Sheet1!N1659+[1]Sheet1!Q1659+[1]Sheet1!T1659+[1]Sheet1!W1659</f>
        <v>12</v>
      </c>
      <c r="H1659" s="12">
        <f>[1]Sheet1!O1659</f>
        <v>900</v>
      </c>
      <c r="I1659" s="16">
        <f>[1]Sheet1!R1659</f>
        <v>900</v>
      </c>
      <c r="J1659" s="16">
        <f>[1]Sheet1!U1659</f>
        <v>900</v>
      </c>
      <c r="K1659" s="16">
        <f>[1]Sheet1!X1659</f>
        <v>900</v>
      </c>
      <c r="L1659" s="17">
        <f t="shared" si="25"/>
        <v>3600</v>
      </c>
    </row>
    <row r="1660" customHeight="1" spans="1:12">
      <c r="A1660" s="12">
        <v>1657</v>
      </c>
      <c r="B1660" s="12" t="s">
        <v>3002</v>
      </c>
      <c r="C1660" s="12" t="s">
        <v>3146</v>
      </c>
      <c r="D1660" s="13" t="s">
        <v>3266</v>
      </c>
      <c r="E1660" s="40" t="s">
        <v>3267</v>
      </c>
      <c r="F1660" s="14" t="s">
        <v>18</v>
      </c>
      <c r="G1660" s="15">
        <f>[1]Sheet1!N1660+[1]Sheet1!Q1660+[1]Sheet1!T1660+[1]Sheet1!W1660</f>
        <v>12</v>
      </c>
      <c r="H1660" s="12">
        <f>[1]Sheet1!O1660</f>
        <v>900</v>
      </c>
      <c r="I1660" s="16">
        <f>[1]Sheet1!R1660</f>
        <v>900</v>
      </c>
      <c r="J1660" s="16">
        <f>[1]Sheet1!U1660</f>
        <v>900</v>
      </c>
      <c r="K1660" s="16">
        <f>[1]Sheet1!X1660</f>
        <v>900</v>
      </c>
      <c r="L1660" s="17">
        <f t="shared" si="25"/>
        <v>3600</v>
      </c>
    </row>
    <row r="1661" customHeight="1" spans="1:12">
      <c r="A1661" s="12">
        <v>1658</v>
      </c>
      <c r="B1661" s="12" t="s">
        <v>3002</v>
      </c>
      <c r="C1661" s="12" t="s">
        <v>3146</v>
      </c>
      <c r="D1661" s="13" t="s">
        <v>3268</v>
      </c>
      <c r="E1661" s="40" t="s">
        <v>3269</v>
      </c>
      <c r="F1661" s="14" t="s">
        <v>18</v>
      </c>
      <c r="G1661" s="15">
        <f>[1]Sheet1!N1661+[1]Sheet1!Q1661+[1]Sheet1!T1661+[1]Sheet1!W1661</f>
        <v>12</v>
      </c>
      <c r="H1661" s="12">
        <f>[1]Sheet1!O1661</f>
        <v>900</v>
      </c>
      <c r="I1661" s="16">
        <f>[1]Sheet1!R1661</f>
        <v>900</v>
      </c>
      <c r="J1661" s="16">
        <f>[1]Sheet1!U1661</f>
        <v>900</v>
      </c>
      <c r="K1661" s="16">
        <f>[1]Sheet1!X1661</f>
        <v>900</v>
      </c>
      <c r="L1661" s="17">
        <f t="shared" si="25"/>
        <v>3600</v>
      </c>
    </row>
    <row r="1662" customHeight="1" spans="1:12">
      <c r="A1662" s="12">
        <v>1659</v>
      </c>
      <c r="B1662" s="12" t="s">
        <v>3002</v>
      </c>
      <c r="C1662" s="12" t="s">
        <v>3146</v>
      </c>
      <c r="D1662" s="13" t="s">
        <v>3270</v>
      </c>
      <c r="E1662" s="40" t="s">
        <v>3271</v>
      </c>
      <c r="F1662" s="14" t="s">
        <v>18</v>
      </c>
      <c r="G1662" s="15">
        <f>[1]Sheet1!N1662+[1]Sheet1!Q1662+[1]Sheet1!T1662+[1]Sheet1!W1662</f>
        <v>12</v>
      </c>
      <c r="H1662" s="12">
        <f>[1]Sheet1!O1662</f>
        <v>900</v>
      </c>
      <c r="I1662" s="16">
        <f>[1]Sheet1!R1662</f>
        <v>900</v>
      </c>
      <c r="J1662" s="16">
        <f>[1]Sheet1!U1662</f>
        <v>900</v>
      </c>
      <c r="K1662" s="16">
        <f>[1]Sheet1!X1662</f>
        <v>900</v>
      </c>
      <c r="L1662" s="17">
        <f t="shared" si="25"/>
        <v>3600</v>
      </c>
    </row>
    <row r="1663" customHeight="1" spans="1:12">
      <c r="A1663" s="12">
        <v>1660</v>
      </c>
      <c r="B1663" s="20" t="s">
        <v>3002</v>
      </c>
      <c r="C1663" s="19" t="s">
        <v>3146</v>
      </c>
      <c r="D1663" s="13" t="s">
        <v>3272</v>
      </c>
      <c r="E1663" s="40" t="s">
        <v>3273</v>
      </c>
      <c r="F1663" s="14" t="s">
        <v>18</v>
      </c>
      <c r="G1663" s="15">
        <f>[1]Sheet1!N1663+[1]Sheet1!Q1663+[1]Sheet1!T1663+[1]Sheet1!W1663</f>
        <v>12</v>
      </c>
      <c r="H1663" s="12">
        <f>[1]Sheet1!O1663</f>
        <v>900</v>
      </c>
      <c r="I1663" s="16">
        <f>[1]Sheet1!R1663</f>
        <v>900</v>
      </c>
      <c r="J1663" s="16">
        <f>[1]Sheet1!U1663</f>
        <v>900</v>
      </c>
      <c r="K1663" s="16">
        <f>[1]Sheet1!X1663</f>
        <v>900</v>
      </c>
      <c r="L1663" s="17">
        <f t="shared" si="25"/>
        <v>3600</v>
      </c>
    </row>
    <row r="1664" customHeight="1" spans="1:12">
      <c r="A1664" s="12">
        <v>1661</v>
      </c>
      <c r="B1664" s="20" t="s">
        <v>3002</v>
      </c>
      <c r="C1664" s="19" t="s">
        <v>3146</v>
      </c>
      <c r="D1664" s="13" t="s">
        <v>3274</v>
      </c>
      <c r="E1664" s="40" t="s">
        <v>3275</v>
      </c>
      <c r="F1664" s="14" t="s">
        <v>565</v>
      </c>
      <c r="G1664" s="15">
        <f>[1]Sheet1!N1664+[1]Sheet1!Q1664+[1]Sheet1!T1664+[1]Sheet1!W1664</f>
        <v>11</v>
      </c>
      <c r="H1664" s="12">
        <f>[1]Sheet1!O1664</f>
        <v>900</v>
      </c>
      <c r="I1664" s="16">
        <f>[1]Sheet1!R1664</f>
        <v>900</v>
      </c>
      <c r="J1664" s="16">
        <f>[1]Sheet1!U1664</f>
        <v>900</v>
      </c>
      <c r="K1664" s="16">
        <f>[1]Sheet1!X1664</f>
        <v>600</v>
      </c>
      <c r="L1664" s="17">
        <f t="shared" si="25"/>
        <v>3300</v>
      </c>
    </row>
    <row r="1665" customHeight="1" spans="1:12">
      <c r="A1665" s="12">
        <v>1662</v>
      </c>
      <c r="B1665" s="20" t="s">
        <v>3002</v>
      </c>
      <c r="C1665" s="19" t="s">
        <v>3146</v>
      </c>
      <c r="D1665" s="13" t="s">
        <v>3276</v>
      </c>
      <c r="E1665" s="40" t="s">
        <v>3277</v>
      </c>
      <c r="F1665" s="14" t="s">
        <v>18</v>
      </c>
      <c r="G1665" s="15">
        <f>[1]Sheet1!N1665+[1]Sheet1!Q1665+[1]Sheet1!T1665+[1]Sheet1!W1665</f>
        <v>12</v>
      </c>
      <c r="H1665" s="12">
        <f>[1]Sheet1!O1665</f>
        <v>900</v>
      </c>
      <c r="I1665" s="16">
        <f>[1]Sheet1!R1665</f>
        <v>900</v>
      </c>
      <c r="J1665" s="16">
        <f>[1]Sheet1!U1665</f>
        <v>900</v>
      </c>
      <c r="K1665" s="16">
        <f>[1]Sheet1!X1665</f>
        <v>900</v>
      </c>
      <c r="L1665" s="17">
        <f t="shared" si="25"/>
        <v>3600</v>
      </c>
    </row>
    <row r="1666" customHeight="1" spans="1:12">
      <c r="A1666" s="12">
        <v>1663</v>
      </c>
      <c r="B1666" s="20" t="s">
        <v>3002</v>
      </c>
      <c r="C1666" s="19" t="s">
        <v>3146</v>
      </c>
      <c r="D1666" s="13" t="s">
        <v>3278</v>
      </c>
      <c r="E1666" s="40" t="s">
        <v>944</v>
      </c>
      <c r="F1666" s="14" t="s">
        <v>18</v>
      </c>
      <c r="G1666" s="15">
        <f>[1]Sheet1!N1666+[1]Sheet1!Q1666+[1]Sheet1!T1666+[1]Sheet1!W1666</f>
        <v>12</v>
      </c>
      <c r="H1666" s="12">
        <f>[1]Sheet1!O1666</f>
        <v>900</v>
      </c>
      <c r="I1666" s="16">
        <f>[1]Sheet1!R1666</f>
        <v>900</v>
      </c>
      <c r="J1666" s="16">
        <f>[1]Sheet1!U1666</f>
        <v>900</v>
      </c>
      <c r="K1666" s="16">
        <f>[1]Sheet1!X1666</f>
        <v>900</v>
      </c>
      <c r="L1666" s="17">
        <f t="shared" si="25"/>
        <v>3600</v>
      </c>
    </row>
    <row r="1667" customHeight="1" spans="1:12">
      <c r="A1667" s="12">
        <v>1664</v>
      </c>
      <c r="B1667" s="20" t="s">
        <v>3002</v>
      </c>
      <c r="C1667" s="19" t="s">
        <v>3146</v>
      </c>
      <c r="D1667" s="13" t="s">
        <v>3279</v>
      </c>
      <c r="E1667" s="40" t="s">
        <v>3280</v>
      </c>
      <c r="F1667" s="14" t="s">
        <v>18</v>
      </c>
      <c r="G1667" s="15">
        <f>[1]Sheet1!N1667+[1]Sheet1!Q1667+[1]Sheet1!T1667+[1]Sheet1!W1667</f>
        <v>12</v>
      </c>
      <c r="H1667" s="12">
        <f>[1]Sheet1!O1667</f>
        <v>900</v>
      </c>
      <c r="I1667" s="16">
        <f>[1]Sheet1!R1667</f>
        <v>900</v>
      </c>
      <c r="J1667" s="16">
        <f>[1]Sheet1!U1667</f>
        <v>900</v>
      </c>
      <c r="K1667" s="16">
        <f>[1]Sheet1!X1667</f>
        <v>900</v>
      </c>
      <c r="L1667" s="17">
        <f t="shared" si="25"/>
        <v>3600</v>
      </c>
    </row>
    <row r="1668" customHeight="1" spans="1:12">
      <c r="A1668" s="12">
        <v>1665</v>
      </c>
      <c r="B1668" s="20" t="s">
        <v>3002</v>
      </c>
      <c r="C1668" s="30" t="s">
        <v>3146</v>
      </c>
      <c r="D1668" s="21" t="s">
        <v>3281</v>
      </c>
      <c r="E1668" s="40" t="s">
        <v>3282</v>
      </c>
      <c r="F1668" s="22" t="s">
        <v>188</v>
      </c>
      <c r="G1668" s="23">
        <f>[1]Sheet1!N1668+[1]Sheet1!Q1668+[1]Sheet1!T1668+[1]Sheet1!W1668</f>
        <v>8</v>
      </c>
      <c r="H1668" s="20">
        <f>[1]Sheet1!O1668</f>
        <v>900</v>
      </c>
      <c r="I1668" s="24">
        <f>[1]Sheet1!R1668</f>
        <v>900</v>
      </c>
      <c r="J1668" s="24">
        <f>[1]Sheet1!U1668</f>
        <v>600</v>
      </c>
      <c r="K1668" s="24">
        <f>[1]Sheet1!X1668</f>
        <v>0</v>
      </c>
      <c r="L1668" s="20">
        <f t="shared" ref="L1668:L1731" si="26">SUM(H1668:K1668)</f>
        <v>2400</v>
      </c>
    </row>
    <row r="1669" customHeight="1" spans="1:12">
      <c r="A1669" s="12">
        <v>1666</v>
      </c>
      <c r="B1669" s="12" t="s">
        <v>3002</v>
      </c>
      <c r="C1669" s="12" t="s">
        <v>3283</v>
      </c>
      <c r="D1669" s="13" t="s">
        <v>3284</v>
      </c>
      <c r="E1669" s="40" t="s">
        <v>3285</v>
      </c>
      <c r="F1669" s="14" t="s">
        <v>48</v>
      </c>
      <c r="G1669" s="15">
        <f>[1]Sheet1!N1669+[1]Sheet1!Q1669+[1]Sheet1!T1669+[1]Sheet1!W1669</f>
        <v>9</v>
      </c>
      <c r="H1669" s="12">
        <f>[1]Sheet1!O1669</f>
        <v>900</v>
      </c>
      <c r="I1669" s="16">
        <f>[1]Sheet1!R1669</f>
        <v>900</v>
      </c>
      <c r="J1669" s="16">
        <f>[1]Sheet1!U1669</f>
        <v>900</v>
      </c>
      <c r="K1669" s="16">
        <f>[1]Sheet1!X1669</f>
        <v>0</v>
      </c>
      <c r="L1669" s="17">
        <f t="shared" si="26"/>
        <v>2700</v>
      </c>
    </row>
    <row r="1670" customHeight="1" spans="1:12">
      <c r="A1670" s="12">
        <v>1667</v>
      </c>
      <c r="B1670" s="12" t="s">
        <v>3002</v>
      </c>
      <c r="C1670" s="12" t="s">
        <v>3283</v>
      </c>
      <c r="D1670" s="13" t="s">
        <v>3286</v>
      </c>
      <c r="E1670" s="40" t="s">
        <v>3287</v>
      </c>
      <c r="F1670" s="14" t="s">
        <v>18</v>
      </c>
      <c r="G1670" s="15">
        <f>[1]Sheet1!N1670+[1]Sheet1!Q1670+[1]Sheet1!T1670+[1]Sheet1!W1670</f>
        <v>12</v>
      </c>
      <c r="H1670" s="12">
        <f>[1]Sheet1!O1670</f>
        <v>900</v>
      </c>
      <c r="I1670" s="16">
        <f>[1]Sheet1!R1670</f>
        <v>900</v>
      </c>
      <c r="J1670" s="16">
        <f>[1]Sheet1!U1670</f>
        <v>900</v>
      </c>
      <c r="K1670" s="16">
        <f>[1]Sheet1!X1670</f>
        <v>900</v>
      </c>
      <c r="L1670" s="17">
        <f t="shared" si="26"/>
        <v>3600</v>
      </c>
    </row>
    <row r="1671" customHeight="1" spans="1:12">
      <c r="A1671" s="12">
        <v>1668</v>
      </c>
      <c r="B1671" s="12" t="s">
        <v>3002</v>
      </c>
      <c r="C1671" s="12" t="s">
        <v>3283</v>
      </c>
      <c r="D1671" s="13" t="s">
        <v>3288</v>
      </c>
      <c r="E1671" s="40" t="s">
        <v>3289</v>
      </c>
      <c r="F1671" s="14" t="s">
        <v>524</v>
      </c>
      <c r="G1671" s="15">
        <f>[1]Sheet1!N1671+[1]Sheet1!Q1671+[1]Sheet1!T1671+[1]Sheet1!W1671</f>
        <v>10</v>
      </c>
      <c r="H1671" s="12">
        <f>[1]Sheet1!O1671</f>
        <v>900</v>
      </c>
      <c r="I1671" s="16">
        <f>[1]Sheet1!R1671</f>
        <v>900</v>
      </c>
      <c r="J1671" s="16">
        <f>[1]Sheet1!U1671</f>
        <v>900</v>
      </c>
      <c r="K1671" s="16">
        <f>[1]Sheet1!X1671</f>
        <v>300</v>
      </c>
      <c r="L1671" s="17">
        <f t="shared" si="26"/>
        <v>3000</v>
      </c>
    </row>
    <row r="1672" customHeight="1" spans="1:12">
      <c r="A1672" s="12">
        <v>1669</v>
      </c>
      <c r="B1672" s="12" t="s">
        <v>3002</v>
      </c>
      <c r="C1672" s="12" t="s">
        <v>3283</v>
      </c>
      <c r="D1672" s="13" t="s">
        <v>3290</v>
      </c>
      <c r="E1672" s="40" t="s">
        <v>1307</v>
      </c>
      <c r="F1672" s="14" t="s">
        <v>48</v>
      </c>
      <c r="G1672" s="15">
        <f>[1]Sheet1!N1672+[1]Sheet1!Q1672+[1]Sheet1!T1672+[1]Sheet1!W1672</f>
        <v>9</v>
      </c>
      <c r="H1672" s="12">
        <f>[1]Sheet1!O1672</f>
        <v>900</v>
      </c>
      <c r="I1672" s="16">
        <f>[1]Sheet1!R1672</f>
        <v>900</v>
      </c>
      <c r="J1672" s="16">
        <f>[1]Sheet1!U1672</f>
        <v>900</v>
      </c>
      <c r="K1672" s="16">
        <f>[1]Sheet1!X1672</f>
        <v>0</v>
      </c>
      <c r="L1672" s="17">
        <f t="shared" si="26"/>
        <v>2700</v>
      </c>
    </row>
    <row r="1673" customHeight="1" spans="1:12">
      <c r="A1673" s="12">
        <v>1670</v>
      </c>
      <c r="B1673" s="12" t="s">
        <v>3002</v>
      </c>
      <c r="C1673" s="12" t="s">
        <v>3283</v>
      </c>
      <c r="D1673" s="13" t="s">
        <v>3291</v>
      </c>
      <c r="E1673" s="40" t="s">
        <v>3292</v>
      </c>
      <c r="F1673" s="14" t="s">
        <v>18</v>
      </c>
      <c r="G1673" s="15">
        <f>[1]Sheet1!N1673+[1]Sheet1!Q1673+[1]Sheet1!T1673+[1]Sheet1!W1673</f>
        <v>12</v>
      </c>
      <c r="H1673" s="12">
        <f>[1]Sheet1!O1673</f>
        <v>900</v>
      </c>
      <c r="I1673" s="16">
        <f>[1]Sheet1!R1673</f>
        <v>900</v>
      </c>
      <c r="J1673" s="16">
        <f>[1]Sheet1!U1673</f>
        <v>900</v>
      </c>
      <c r="K1673" s="16">
        <f>[1]Sheet1!X1673</f>
        <v>900</v>
      </c>
      <c r="L1673" s="17">
        <f t="shared" si="26"/>
        <v>3600</v>
      </c>
    </row>
    <row r="1674" customHeight="1" spans="1:12">
      <c r="A1674" s="12">
        <v>1671</v>
      </c>
      <c r="B1674" s="12" t="s">
        <v>3002</v>
      </c>
      <c r="C1674" s="12" t="s">
        <v>3283</v>
      </c>
      <c r="D1674" s="13" t="s">
        <v>3293</v>
      </c>
      <c r="E1674" s="40" t="s">
        <v>3294</v>
      </c>
      <c r="F1674" s="14" t="s">
        <v>18</v>
      </c>
      <c r="G1674" s="15">
        <f>[1]Sheet1!N1674+[1]Sheet1!Q1674+[1]Sheet1!T1674+[1]Sheet1!W1674</f>
        <v>12</v>
      </c>
      <c r="H1674" s="12">
        <f>[1]Sheet1!O1674</f>
        <v>900</v>
      </c>
      <c r="I1674" s="16">
        <f>[1]Sheet1!R1674</f>
        <v>900</v>
      </c>
      <c r="J1674" s="16">
        <f>[1]Sheet1!U1674</f>
        <v>900</v>
      </c>
      <c r="K1674" s="16">
        <f>[1]Sheet1!X1674</f>
        <v>900</v>
      </c>
      <c r="L1674" s="17">
        <f t="shared" si="26"/>
        <v>3600</v>
      </c>
    </row>
    <row r="1675" customHeight="1" spans="1:12">
      <c r="A1675" s="12">
        <v>1672</v>
      </c>
      <c r="B1675" s="12" t="s">
        <v>3002</v>
      </c>
      <c r="C1675" s="12" t="s">
        <v>3283</v>
      </c>
      <c r="D1675" s="13" t="s">
        <v>3295</v>
      </c>
      <c r="E1675" s="40" t="s">
        <v>3296</v>
      </c>
      <c r="F1675" s="14" t="s">
        <v>18</v>
      </c>
      <c r="G1675" s="15">
        <f>[1]Sheet1!N1675+[1]Sheet1!Q1675+[1]Sheet1!T1675+[1]Sheet1!W1675</f>
        <v>12</v>
      </c>
      <c r="H1675" s="12">
        <f>[1]Sheet1!O1675</f>
        <v>900</v>
      </c>
      <c r="I1675" s="16">
        <f>[1]Sheet1!R1675</f>
        <v>900</v>
      </c>
      <c r="J1675" s="16">
        <f>[1]Sheet1!U1675</f>
        <v>900</v>
      </c>
      <c r="K1675" s="16">
        <f>[1]Sheet1!X1675</f>
        <v>900</v>
      </c>
      <c r="L1675" s="17">
        <f t="shared" si="26"/>
        <v>3600</v>
      </c>
    </row>
    <row r="1676" customHeight="1" spans="1:12">
      <c r="A1676" s="12">
        <v>1673</v>
      </c>
      <c r="B1676" s="12" t="s">
        <v>3002</v>
      </c>
      <c r="C1676" s="12" t="s">
        <v>3283</v>
      </c>
      <c r="D1676" s="13" t="s">
        <v>3297</v>
      </c>
      <c r="E1676" s="40" t="s">
        <v>3298</v>
      </c>
      <c r="F1676" s="14" t="s">
        <v>18</v>
      </c>
      <c r="G1676" s="15">
        <f>[1]Sheet1!N1676+[1]Sheet1!Q1676+[1]Sheet1!T1676+[1]Sheet1!W1676</f>
        <v>12</v>
      </c>
      <c r="H1676" s="12">
        <f>[1]Sheet1!O1676</f>
        <v>900</v>
      </c>
      <c r="I1676" s="16">
        <f>[1]Sheet1!R1676</f>
        <v>900</v>
      </c>
      <c r="J1676" s="16">
        <f>[1]Sheet1!U1676</f>
        <v>900</v>
      </c>
      <c r="K1676" s="16">
        <f>[1]Sheet1!X1676</f>
        <v>900</v>
      </c>
      <c r="L1676" s="17">
        <f t="shared" si="26"/>
        <v>3600</v>
      </c>
    </row>
    <row r="1677" customHeight="1" spans="1:12">
      <c r="A1677" s="12">
        <v>1674</v>
      </c>
      <c r="B1677" s="12" t="s">
        <v>3002</v>
      </c>
      <c r="C1677" s="12" t="s">
        <v>3283</v>
      </c>
      <c r="D1677" s="13" t="s">
        <v>3299</v>
      </c>
      <c r="E1677" s="40" t="s">
        <v>3300</v>
      </c>
      <c r="F1677" s="14" t="s">
        <v>18</v>
      </c>
      <c r="G1677" s="15">
        <f>[1]Sheet1!N1677+[1]Sheet1!Q1677+[1]Sheet1!T1677+[1]Sheet1!W1677</f>
        <v>12</v>
      </c>
      <c r="H1677" s="12">
        <f>[1]Sheet1!O1677</f>
        <v>900</v>
      </c>
      <c r="I1677" s="16">
        <f>[1]Sheet1!R1677</f>
        <v>900</v>
      </c>
      <c r="J1677" s="16">
        <f>[1]Sheet1!U1677</f>
        <v>900</v>
      </c>
      <c r="K1677" s="16">
        <f>[1]Sheet1!X1677</f>
        <v>900</v>
      </c>
      <c r="L1677" s="17">
        <f t="shared" si="26"/>
        <v>3600</v>
      </c>
    </row>
    <row r="1678" customHeight="1" spans="1:12">
      <c r="A1678" s="12">
        <v>1675</v>
      </c>
      <c r="B1678" s="12" t="s">
        <v>3002</v>
      </c>
      <c r="C1678" s="12" t="s">
        <v>3283</v>
      </c>
      <c r="D1678" s="13" t="s">
        <v>3301</v>
      </c>
      <c r="E1678" s="40" t="s">
        <v>3302</v>
      </c>
      <c r="F1678" s="14" t="s">
        <v>18</v>
      </c>
      <c r="G1678" s="15">
        <f>[1]Sheet1!N1678+[1]Sheet1!Q1678+[1]Sheet1!T1678+[1]Sheet1!W1678</f>
        <v>12</v>
      </c>
      <c r="H1678" s="12">
        <f>[1]Sheet1!O1678</f>
        <v>900</v>
      </c>
      <c r="I1678" s="16">
        <f>[1]Sheet1!R1678</f>
        <v>900</v>
      </c>
      <c r="J1678" s="16">
        <f>[1]Sheet1!U1678</f>
        <v>900</v>
      </c>
      <c r="K1678" s="16">
        <f>[1]Sheet1!X1678</f>
        <v>900</v>
      </c>
      <c r="L1678" s="17">
        <f t="shared" si="26"/>
        <v>3600</v>
      </c>
    </row>
    <row r="1679" customHeight="1" spans="1:12">
      <c r="A1679" s="12">
        <v>1676</v>
      </c>
      <c r="B1679" s="12" t="s">
        <v>3002</v>
      </c>
      <c r="C1679" s="12" t="s">
        <v>3283</v>
      </c>
      <c r="D1679" s="13" t="s">
        <v>3303</v>
      </c>
      <c r="E1679" s="40" t="s">
        <v>3304</v>
      </c>
      <c r="F1679" s="14" t="s">
        <v>18</v>
      </c>
      <c r="G1679" s="15">
        <f>[1]Sheet1!N1679+[1]Sheet1!Q1679+[1]Sheet1!T1679+[1]Sheet1!W1679</f>
        <v>12</v>
      </c>
      <c r="H1679" s="12">
        <f>[1]Sheet1!O1679</f>
        <v>900</v>
      </c>
      <c r="I1679" s="16">
        <f>[1]Sheet1!R1679</f>
        <v>900</v>
      </c>
      <c r="J1679" s="16">
        <f>[1]Sheet1!U1679</f>
        <v>900</v>
      </c>
      <c r="K1679" s="16">
        <f>[1]Sheet1!X1679</f>
        <v>900</v>
      </c>
      <c r="L1679" s="17">
        <f t="shared" si="26"/>
        <v>3600</v>
      </c>
    </row>
    <row r="1680" customHeight="1" spans="1:12">
      <c r="A1680" s="12">
        <v>1677</v>
      </c>
      <c r="B1680" s="12" t="s">
        <v>3002</v>
      </c>
      <c r="C1680" s="12" t="s">
        <v>3283</v>
      </c>
      <c r="D1680" s="13" t="s">
        <v>3305</v>
      </c>
      <c r="E1680" s="40" t="s">
        <v>3306</v>
      </c>
      <c r="F1680" s="14" t="s">
        <v>18</v>
      </c>
      <c r="G1680" s="15">
        <f>[1]Sheet1!N1680+[1]Sheet1!Q1680+[1]Sheet1!T1680+[1]Sheet1!W1680</f>
        <v>12</v>
      </c>
      <c r="H1680" s="12">
        <f>[1]Sheet1!O1680</f>
        <v>900</v>
      </c>
      <c r="I1680" s="16">
        <f>[1]Sheet1!R1680</f>
        <v>900</v>
      </c>
      <c r="J1680" s="16">
        <f>[1]Sheet1!U1680</f>
        <v>900</v>
      </c>
      <c r="K1680" s="16">
        <f>[1]Sheet1!X1680</f>
        <v>900</v>
      </c>
      <c r="L1680" s="17">
        <f t="shared" si="26"/>
        <v>3600</v>
      </c>
    </row>
    <row r="1681" customHeight="1" spans="1:12">
      <c r="A1681" s="12">
        <v>1678</v>
      </c>
      <c r="B1681" s="12" t="s">
        <v>3002</v>
      </c>
      <c r="C1681" s="12" t="s">
        <v>3283</v>
      </c>
      <c r="D1681" s="13" t="s">
        <v>3307</v>
      </c>
      <c r="E1681" s="40" t="s">
        <v>3308</v>
      </c>
      <c r="F1681" s="14" t="s">
        <v>18</v>
      </c>
      <c r="G1681" s="15">
        <f>[1]Sheet1!N1681+[1]Sheet1!Q1681+[1]Sheet1!T1681+[1]Sheet1!W1681</f>
        <v>12</v>
      </c>
      <c r="H1681" s="12">
        <f>[1]Sheet1!O1681</f>
        <v>900</v>
      </c>
      <c r="I1681" s="16">
        <f>[1]Sheet1!R1681</f>
        <v>900</v>
      </c>
      <c r="J1681" s="16">
        <f>[1]Sheet1!U1681</f>
        <v>900</v>
      </c>
      <c r="K1681" s="16">
        <f>[1]Sheet1!X1681</f>
        <v>900</v>
      </c>
      <c r="L1681" s="17">
        <f t="shared" si="26"/>
        <v>3600</v>
      </c>
    </row>
    <row r="1682" customHeight="1" spans="1:12">
      <c r="A1682" s="12">
        <v>1679</v>
      </c>
      <c r="B1682" s="12" t="s">
        <v>3002</v>
      </c>
      <c r="C1682" s="12" t="s">
        <v>3283</v>
      </c>
      <c r="D1682" s="13" t="s">
        <v>3309</v>
      </c>
      <c r="E1682" s="40" t="s">
        <v>3310</v>
      </c>
      <c r="F1682" s="14" t="s">
        <v>18</v>
      </c>
      <c r="G1682" s="15">
        <f>[1]Sheet1!N1682+[1]Sheet1!Q1682+[1]Sheet1!T1682+[1]Sheet1!W1682</f>
        <v>12</v>
      </c>
      <c r="H1682" s="12">
        <f>[1]Sheet1!O1682</f>
        <v>900</v>
      </c>
      <c r="I1682" s="16">
        <f>[1]Sheet1!R1682</f>
        <v>900</v>
      </c>
      <c r="J1682" s="16">
        <f>[1]Sheet1!U1682</f>
        <v>900</v>
      </c>
      <c r="K1682" s="16">
        <f>[1]Sheet1!X1682</f>
        <v>900</v>
      </c>
      <c r="L1682" s="17">
        <f t="shared" si="26"/>
        <v>3600</v>
      </c>
    </row>
    <row r="1683" customHeight="1" spans="1:12">
      <c r="A1683" s="12">
        <v>1680</v>
      </c>
      <c r="B1683" s="12" t="s">
        <v>3002</v>
      </c>
      <c r="C1683" s="12" t="s">
        <v>3283</v>
      </c>
      <c r="D1683" s="13" t="s">
        <v>3311</v>
      </c>
      <c r="E1683" s="40" t="s">
        <v>3312</v>
      </c>
      <c r="F1683" s="14" t="s">
        <v>18</v>
      </c>
      <c r="G1683" s="15">
        <f>[1]Sheet1!N1683+[1]Sheet1!Q1683+[1]Sheet1!T1683+[1]Sheet1!W1683</f>
        <v>12</v>
      </c>
      <c r="H1683" s="12">
        <f>[1]Sheet1!O1683</f>
        <v>900</v>
      </c>
      <c r="I1683" s="16">
        <f>[1]Sheet1!R1683</f>
        <v>900</v>
      </c>
      <c r="J1683" s="16">
        <f>[1]Sheet1!U1683</f>
        <v>900</v>
      </c>
      <c r="K1683" s="16">
        <f>[1]Sheet1!X1683</f>
        <v>900</v>
      </c>
      <c r="L1683" s="17">
        <f t="shared" si="26"/>
        <v>3600</v>
      </c>
    </row>
    <row r="1684" customHeight="1" spans="1:12">
      <c r="A1684" s="12">
        <v>1681</v>
      </c>
      <c r="B1684" s="12" t="s">
        <v>3002</v>
      </c>
      <c r="C1684" s="12" t="s">
        <v>3283</v>
      </c>
      <c r="D1684" s="13" t="s">
        <v>3313</v>
      </c>
      <c r="E1684" s="40" t="s">
        <v>3314</v>
      </c>
      <c r="F1684" s="14" t="s">
        <v>18</v>
      </c>
      <c r="G1684" s="15">
        <f>[1]Sheet1!N1684+[1]Sheet1!Q1684+[1]Sheet1!T1684+[1]Sheet1!W1684</f>
        <v>12</v>
      </c>
      <c r="H1684" s="12">
        <f>[1]Sheet1!O1684</f>
        <v>900</v>
      </c>
      <c r="I1684" s="16">
        <f>[1]Sheet1!R1684</f>
        <v>900</v>
      </c>
      <c r="J1684" s="16">
        <f>[1]Sheet1!U1684</f>
        <v>900</v>
      </c>
      <c r="K1684" s="16">
        <f>[1]Sheet1!X1684</f>
        <v>900</v>
      </c>
      <c r="L1684" s="17">
        <f t="shared" si="26"/>
        <v>3600</v>
      </c>
    </row>
    <row r="1685" customHeight="1" spans="1:12">
      <c r="A1685" s="12">
        <v>1682</v>
      </c>
      <c r="B1685" s="12" t="s">
        <v>3002</v>
      </c>
      <c r="C1685" s="12" t="s">
        <v>3283</v>
      </c>
      <c r="D1685" s="13" t="s">
        <v>3315</v>
      </c>
      <c r="E1685" s="40" t="s">
        <v>3316</v>
      </c>
      <c r="F1685" s="14" t="s">
        <v>18</v>
      </c>
      <c r="G1685" s="15">
        <f>[1]Sheet1!N1685+[1]Sheet1!Q1685+[1]Sheet1!T1685+[1]Sheet1!W1685</f>
        <v>12</v>
      </c>
      <c r="H1685" s="12">
        <f>[1]Sheet1!O1685</f>
        <v>900</v>
      </c>
      <c r="I1685" s="16">
        <f>[1]Sheet1!R1685</f>
        <v>900</v>
      </c>
      <c r="J1685" s="16">
        <f>[1]Sheet1!U1685</f>
        <v>900</v>
      </c>
      <c r="K1685" s="16">
        <f>[1]Sheet1!X1685</f>
        <v>900</v>
      </c>
      <c r="L1685" s="17">
        <f t="shared" si="26"/>
        <v>3600</v>
      </c>
    </row>
    <row r="1686" customHeight="1" spans="1:12">
      <c r="A1686" s="12">
        <v>1683</v>
      </c>
      <c r="B1686" s="12" t="s">
        <v>3002</v>
      </c>
      <c r="C1686" s="12" t="s">
        <v>3283</v>
      </c>
      <c r="D1686" s="13" t="s">
        <v>3317</v>
      </c>
      <c r="E1686" s="40" t="s">
        <v>3318</v>
      </c>
      <c r="F1686" s="14" t="s">
        <v>18</v>
      </c>
      <c r="G1686" s="15">
        <f>[1]Sheet1!N1686+[1]Sheet1!Q1686+[1]Sheet1!T1686+[1]Sheet1!W1686</f>
        <v>12</v>
      </c>
      <c r="H1686" s="12">
        <f>[1]Sheet1!O1686</f>
        <v>900</v>
      </c>
      <c r="I1686" s="16">
        <f>[1]Sheet1!R1686</f>
        <v>900</v>
      </c>
      <c r="J1686" s="16">
        <f>[1]Sheet1!U1686</f>
        <v>900</v>
      </c>
      <c r="K1686" s="16">
        <f>[1]Sheet1!X1686</f>
        <v>900</v>
      </c>
      <c r="L1686" s="17">
        <f t="shared" si="26"/>
        <v>3600</v>
      </c>
    </row>
    <row r="1687" customHeight="1" spans="1:12">
      <c r="A1687" s="12">
        <v>1684</v>
      </c>
      <c r="B1687" s="12" t="s">
        <v>3002</v>
      </c>
      <c r="C1687" s="12" t="s">
        <v>3283</v>
      </c>
      <c r="D1687" s="13" t="s">
        <v>3319</v>
      </c>
      <c r="E1687" s="40" t="s">
        <v>3320</v>
      </c>
      <c r="F1687" s="14" t="s">
        <v>18</v>
      </c>
      <c r="G1687" s="15">
        <f>[1]Sheet1!N1687+[1]Sheet1!Q1687+[1]Sheet1!T1687+[1]Sheet1!W1687</f>
        <v>12</v>
      </c>
      <c r="H1687" s="12">
        <f>[1]Sheet1!O1687</f>
        <v>900</v>
      </c>
      <c r="I1687" s="16">
        <f>[1]Sheet1!R1687</f>
        <v>900</v>
      </c>
      <c r="J1687" s="16">
        <f>[1]Sheet1!U1687</f>
        <v>900</v>
      </c>
      <c r="K1687" s="16">
        <f>[1]Sheet1!X1687</f>
        <v>900</v>
      </c>
      <c r="L1687" s="17">
        <f t="shared" si="26"/>
        <v>3600</v>
      </c>
    </row>
    <row r="1688" customHeight="1" spans="1:12">
      <c r="A1688" s="12">
        <v>1685</v>
      </c>
      <c r="B1688" s="12" t="s">
        <v>3002</v>
      </c>
      <c r="C1688" s="12" t="s">
        <v>3283</v>
      </c>
      <c r="D1688" s="13" t="s">
        <v>3321</v>
      </c>
      <c r="E1688" s="40" t="s">
        <v>3322</v>
      </c>
      <c r="F1688" s="14" t="s">
        <v>18</v>
      </c>
      <c r="G1688" s="15">
        <f>[1]Sheet1!N1688+[1]Sheet1!Q1688+[1]Sheet1!T1688+[1]Sheet1!W1688</f>
        <v>12</v>
      </c>
      <c r="H1688" s="12">
        <f>[1]Sheet1!O1688</f>
        <v>900</v>
      </c>
      <c r="I1688" s="16">
        <f>[1]Sheet1!R1688</f>
        <v>900</v>
      </c>
      <c r="J1688" s="16">
        <f>[1]Sheet1!U1688</f>
        <v>900</v>
      </c>
      <c r="K1688" s="16">
        <f>[1]Sheet1!X1688</f>
        <v>900</v>
      </c>
      <c r="L1688" s="17">
        <f t="shared" si="26"/>
        <v>3600</v>
      </c>
    </row>
    <row r="1689" customHeight="1" spans="1:12">
      <c r="A1689" s="12">
        <v>1686</v>
      </c>
      <c r="B1689" s="12" t="s">
        <v>3002</v>
      </c>
      <c r="C1689" s="12" t="s">
        <v>3283</v>
      </c>
      <c r="D1689" s="13" t="s">
        <v>3323</v>
      </c>
      <c r="E1689" s="40" t="s">
        <v>3324</v>
      </c>
      <c r="F1689" s="14" t="s">
        <v>18</v>
      </c>
      <c r="G1689" s="15">
        <f>[1]Sheet1!N1689+[1]Sheet1!Q1689+[1]Sheet1!T1689+[1]Sheet1!W1689</f>
        <v>12</v>
      </c>
      <c r="H1689" s="12">
        <f>[1]Sheet1!O1689</f>
        <v>900</v>
      </c>
      <c r="I1689" s="16">
        <f>[1]Sheet1!R1689</f>
        <v>900</v>
      </c>
      <c r="J1689" s="16">
        <f>[1]Sheet1!U1689</f>
        <v>900</v>
      </c>
      <c r="K1689" s="16">
        <f>[1]Sheet1!X1689</f>
        <v>900</v>
      </c>
      <c r="L1689" s="17">
        <f t="shared" si="26"/>
        <v>3600</v>
      </c>
    </row>
    <row r="1690" customHeight="1" spans="1:12">
      <c r="A1690" s="12">
        <v>1687</v>
      </c>
      <c r="B1690" s="12" t="s">
        <v>3002</v>
      </c>
      <c r="C1690" s="12" t="s">
        <v>3283</v>
      </c>
      <c r="D1690" s="13" t="s">
        <v>3325</v>
      </c>
      <c r="E1690" s="40" t="s">
        <v>151</v>
      </c>
      <c r="F1690" s="14" t="s">
        <v>18</v>
      </c>
      <c r="G1690" s="15">
        <f>[1]Sheet1!N1690+[1]Sheet1!Q1690+[1]Sheet1!T1690+[1]Sheet1!W1690</f>
        <v>12</v>
      </c>
      <c r="H1690" s="12">
        <f>[1]Sheet1!O1690</f>
        <v>900</v>
      </c>
      <c r="I1690" s="16">
        <f>[1]Sheet1!R1690</f>
        <v>900</v>
      </c>
      <c r="J1690" s="16">
        <f>[1]Sheet1!U1690</f>
        <v>900</v>
      </c>
      <c r="K1690" s="16">
        <f>[1]Sheet1!X1690</f>
        <v>900</v>
      </c>
      <c r="L1690" s="17">
        <f t="shared" si="26"/>
        <v>3600</v>
      </c>
    </row>
    <row r="1691" customHeight="1" spans="1:12">
      <c r="A1691" s="12">
        <v>1688</v>
      </c>
      <c r="B1691" s="12" t="s">
        <v>3002</v>
      </c>
      <c r="C1691" s="12" t="s">
        <v>3283</v>
      </c>
      <c r="D1691" s="13" t="s">
        <v>3326</v>
      </c>
      <c r="E1691" s="40" t="s">
        <v>3327</v>
      </c>
      <c r="F1691" s="14" t="s">
        <v>18</v>
      </c>
      <c r="G1691" s="15">
        <f>[1]Sheet1!N1691+[1]Sheet1!Q1691+[1]Sheet1!T1691+[1]Sheet1!W1691</f>
        <v>12</v>
      </c>
      <c r="H1691" s="12">
        <f>[1]Sheet1!O1691</f>
        <v>900</v>
      </c>
      <c r="I1691" s="16">
        <f>[1]Sheet1!R1691</f>
        <v>900</v>
      </c>
      <c r="J1691" s="16">
        <f>[1]Sheet1!U1691</f>
        <v>900</v>
      </c>
      <c r="K1691" s="16">
        <f>[1]Sheet1!X1691</f>
        <v>900</v>
      </c>
      <c r="L1691" s="17">
        <f t="shared" si="26"/>
        <v>3600</v>
      </c>
    </row>
    <row r="1692" customHeight="1" spans="1:12">
      <c r="A1692" s="12">
        <v>1689</v>
      </c>
      <c r="B1692" s="12" t="s">
        <v>3002</v>
      </c>
      <c r="C1692" s="12" t="s">
        <v>3283</v>
      </c>
      <c r="D1692" s="13" t="s">
        <v>3328</v>
      </c>
      <c r="E1692" s="40" t="s">
        <v>3329</v>
      </c>
      <c r="F1692" s="14" t="s">
        <v>18</v>
      </c>
      <c r="G1692" s="15">
        <f>[1]Sheet1!N1692+[1]Sheet1!Q1692+[1]Sheet1!T1692+[1]Sheet1!W1692</f>
        <v>12</v>
      </c>
      <c r="H1692" s="12">
        <f>[1]Sheet1!O1692</f>
        <v>900</v>
      </c>
      <c r="I1692" s="16">
        <f>[1]Sheet1!R1692</f>
        <v>900</v>
      </c>
      <c r="J1692" s="16">
        <f>[1]Sheet1!U1692</f>
        <v>900</v>
      </c>
      <c r="K1692" s="16">
        <f>[1]Sheet1!X1692</f>
        <v>900</v>
      </c>
      <c r="L1692" s="17">
        <f t="shared" si="26"/>
        <v>3600</v>
      </c>
    </row>
    <row r="1693" customHeight="1" spans="1:12">
      <c r="A1693" s="12">
        <v>1690</v>
      </c>
      <c r="B1693" s="12" t="s">
        <v>3002</v>
      </c>
      <c r="C1693" s="12" t="s">
        <v>3283</v>
      </c>
      <c r="D1693" s="13" t="s">
        <v>3330</v>
      </c>
      <c r="E1693" s="40" t="s">
        <v>3331</v>
      </c>
      <c r="F1693" s="14" t="s">
        <v>18</v>
      </c>
      <c r="G1693" s="15">
        <f>[1]Sheet1!N1693+[1]Sheet1!Q1693+[1]Sheet1!T1693+[1]Sheet1!W1693</f>
        <v>12</v>
      </c>
      <c r="H1693" s="12">
        <f>[1]Sheet1!O1693</f>
        <v>900</v>
      </c>
      <c r="I1693" s="16">
        <f>[1]Sheet1!R1693</f>
        <v>900</v>
      </c>
      <c r="J1693" s="16">
        <f>[1]Sheet1!U1693</f>
        <v>900</v>
      </c>
      <c r="K1693" s="16">
        <f>[1]Sheet1!X1693</f>
        <v>900</v>
      </c>
      <c r="L1693" s="17">
        <f t="shared" si="26"/>
        <v>3600</v>
      </c>
    </row>
    <row r="1694" customHeight="1" spans="1:12">
      <c r="A1694" s="12">
        <v>1691</v>
      </c>
      <c r="B1694" s="12" t="s">
        <v>3002</v>
      </c>
      <c r="C1694" s="12" t="s">
        <v>3283</v>
      </c>
      <c r="D1694" s="13" t="s">
        <v>3332</v>
      </c>
      <c r="E1694" s="40" t="s">
        <v>3333</v>
      </c>
      <c r="F1694" s="14" t="s">
        <v>18</v>
      </c>
      <c r="G1694" s="15">
        <f>[1]Sheet1!N1694+[1]Sheet1!Q1694+[1]Sheet1!T1694+[1]Sheet1!W1694</f>
        <v>12</v>
      </c>
      <c r="H1694" s="12">
        <f>[1]Sheet1!O1694</f>
        <v>900</v>
      </c>
      <c r="I1694" s="16">
        <f>[1]Sheet1!R1694</f>
        <v>900</v>
      </c>
      <c r="J1694" s="16">
        <f>[1]Sheet1!U1694</f>
        <v>900</v>
      </c>
      <c r="K1694" s="16">
        <f>[1]Sheet1!X1694</f>
        <v>900</v>
      </c>
      <c r="L1694" s="17">
        <f t="shared" si="26"/>
        <v>3600</v>
      </c>
    </row>
    <row r="1695" customHeight="1" spans="1:12">
      <c r="A1695" s="12">
        <v>1692</v>
      </c>
      <c r="B1695" s="12" t="s">
        <v>3002</v>
      </c>
      <c r="C1695" s="12" t="s">
        <v>3283</v>
      </c>
      <c r="D1695" s="13" t="s">
        <v>3334</v>
      </c>
      <c r="E1695" s="40" t="s">
        <v>3335</v>
      </c>
      <c r="F1695" s="14" t="s">
        <v>18</v>
      </c>
      <c r="G1695" s="15">
        <f>[1]Sheet1!N1695+[1]Sheet1!Q1695+[1]Sheet1!T1695+[1]Sheet1!W1695</f>
        <v>12</v>
      </c>
      <c r="H1695" s="12">
        <f>[1]Sheet1!O1695</f>
        <v>900</v>
      </c>
      <c r="I1695" s="16">
        <f>[1]Sheet1!R1695</f>
        <v>900</v>
      </c>
      <c r="J1695" s="16">
        <f>[1]Sheet1!U1695</f>
        <v>900</v>
      </c>
      <c r="K1695" s="16">
        <f>[1]Sheet1!X1695</f>
        <v>900</v>
      </c>
      <c r="L1695" s="17">
        <f t="shared" si="26"/>
        <v>3600</v>
      </c>
    </row>
    <row r="1696" customHeight="1" spans="1:12">
      <c r="A1696" s="12">
        <v>1693</v>
      </c>
      <c r="B1696" s="12" t="s">
        <v>3002</v>
      </c>
      <c r="C1696" s="12" t="s">
        <v>3283</v>
      </c>
      <c r="D1696" s="13" t="s">
        <v>3336</v>
      </c>
      <c r="E1696" s="40" t="s">
        <v>3337</v>
      </c>
      <c r="F1696" s="14" t="s">
        <v>18</v>
      </c>
      <c r="G1696" s="15">
        <f>[1]Sheet1!N1696+[1]Sheet1!Q1696+[1]Sheet1!T1696+[1]Sheet1!W1696</f>
        <v>12</v>
      </c>
      <c r="H1696" s="12">
        <f>[1]Sheet1!O1696</f>
        <v>900</v>
      </c>
      <c r="I1696" s="16">
        <f>[1]Sheet1!R1696</f>
        <v>900</v>
      </c>
      <c r="J1696" s="16">
        <f>[1]Sheet1!U1696</f>
        <v>900</v>
      </c>
      <c r="K1696" s="16">
        <f>[1]Sheet1!X1696</f>
        <v>900</v>
      </c>
      <c r="L1696" s="17">
        <f t="shared" si="26"/>
        <v>3600</v>
      </c>
    </row>
    <row r="1697" customHeight="1" spans="1:12">
      <c r="A1697" s="12">
        <v>1694</v>
      </c>
      <c r="B1697" s="12" t="s">
        <v>3002</v>
      </c>
      <c r="C1697" s="12" t="s">
        <v>3283</v>
      </c>
      <c r="D1697" s="13" t="s">
        <v>3338</v>
      </c>
      <c r="E1697" s="40" t="s">
        <v>3084</v>
      </c>
      <c r="F1697" s="14" t="s">
        <v>18</v>
      </c>
      <c r="G1697" s="15">
        <f>[1]Sheet1!N1697+[1]Sheet1!Q1697+[1]Sheet1!T1697+[1]Sheet1!W1697</f>
        <v>12</v>
      </c>
      <c r="H1697" s="12">
        <f>[1]Sheet1!O1697</f>
        <v>900</v>
      </c>
      <c r="I1697" s="16">
        <f>[1]Sheet1!R1697</f>
        <v>900</v>
      </c>
      <c r="J1697" s="16">
        <f>[1]Sheet1!U1697</f>
        <v>900</v>
      </c>
      <c r="K1697" s="16">
        <f>[1]Sheet1!X1697</f>
        <v>900</v>
      </c>
      <c r="L1697" s="17">
        <f t="shared" si="26"/>
        <v>3600</v>
      </c>
    </row>
    <row r="1698" customHeight="1" spans="1:12">
      <c r="A1698" s="12">
        <v>1695</v>
      </c>
      <c r="B1698" s="12" t="s">
        <v>3002</v>
      </c>
      <c r="C1698" s="12" t="s">
        <v>3283</v>
      </c>
      <c r="D1698" s="13" t="s">
        <v>3339</v>
      </c>
      <c r="E1698" s="40" t="s">
        <v>3340</v>
      </c>
      <c r="F1698" s="14" t="s">
        <v>18</v>
      </c>
      <c r="G1698" s="15">
        <f>[1]Sheet1!N1698+[1]Sheet1!Q1698+[1]Sheet1!T1698+[1]Sheet1!W1698</f>
        <v>12</v>
      </c>
      <c r="H1698" s="12">
        <f>[1]Sheet1!O1698</f>
        <v>900</v>
      </c>
      <c r="I1698" s="16">
        <f>[1]Sheet1!R1698</f>
        <v>900</v>
      </c>
      <c r="J1698" s="16">
        <f>[1]Sheet1!U1698</f>
        <v>900</v>
      </c>
      <c r="K1698" s="16">
        <f>[1]Sheet1!X1698</f>
        <v>900</v>
      </c>
      <c r="L1698" s="17">
        <f t="shared" si="26"/>
        <v>3600</v>
      </c>
    </row>
    <row r="1699" customHeight="1" spans="1:12">
      <c r="A1699" s="12">
        <v>1696</v>
      </c>
      <c r="B1699" s="20" t="s">
        <v>3002</v>
      </c>
      <c r="C1699" s="19" t="s">
        <v>3283</v>
      </c>
      <c r="D1699" s="13" t="s">
        <v>3341</v>
      </c>
      <c r="E1699" s="40" t="s">
        <v>3342</v>
      </c>
      <c r="F1699" s="14" t="s">
        <v>48</v>
      </c>
      <c r="G1699" s="15">
        <f>[1]Sheet1!N1699+[1]Sheet1!Q1699+[1]Sheet1!T1699+[1]Sheet1!W1699</f>
        <v>9</v>
      </c>
      <c r="H1699" s="12">
        <f>[1]Sheet1!O1699</f>
        <v>900</v>
      </c>
      <c r="I1699" s="16">
        <f>[1]Sheet1!R1699</f>
        <v>900</v>
      </c>
      <c r="J1699" s="16">
        <f>[1]Sheet1!U1699</f>
        <v>900</v>
      </c>
      <c r="K1699" s="16">
        <f>[1]Sheet1!X1699</f>
        <v>0</v>
      </c>
      <c r="L1699" s="17">
        <f t="shared" si="26"/>
        <v>2700</v>
      </c>
    </row>
    <row r="1700" customHeight="1" spans="1:12">
      <c r="A1700" s="12">
        <v>1697</v>
      </c>
      <c r="B1700" s="20" t="s">
        <v>3002</v>
      </c>
      <c r="C1700" s="19" t="s">
        <v>3283</v>
      </c>
      <c r="D1700" s="13" t="s">
        <v>3343</v>
      </c>
      <c r="E1700" s="40" t="s">
        <v>3344</v>
      </c>
      <c r="F1700" s="14" t="s">
        <v>18</v>
      </c>
      <c r="G1700" s="15">
        <f>[1]Sheet1!N1700+[1]Sheet1!Q1700+[1]Sheet1!T1700+[1]Sheet1!W1700</f>
        <v>12</v>
      </c>
      <c r="H1700" s="12">
        <f>[1]Sheet1!O1700</f>
        <v>900</v>
      </c>
      <c r="I1700" s="16">
        <f>[1]Sheet1!R1700</f>
        <v>900</v>
      </c>
      <c r="J1700" s="16">
        <f>[1]Sheet1!U1700</f>
        <v>900</v>
      </c>
      <c r="K1700" s="16">
        <f>[1]Sheet1!X1700</f>
        <v>900</v>
      </c>
      <c r="L1700" s="17">
        <f t="shared" si="26"/>
        <v>3600</v>
      </c>
    </row>
    <row r="1701" customHeight="1" spans="1:12">
      <c r="A1701" s="12">
        <v>1698</v>
      </c>
      <c r="B1701" s="20" t="s">
        <v>3002</v>
      </c>
      <c r="C1701" s="19" t="s">
        <v>3283</v>
      </c>
      <c r="D1701" s="13" t="s">
        <v>3345</v>
      </c>
      <c r="E1701" s="40" t="s">
        <v>3346</v>
      </c>
      <c r="F1701" s="14" t="s">
        <v>527</v>
      </c>
      <c r="G1701" s="15">
        <f>[1]Sheet1!N1701+[1]Sheet1!Q1701+[1]Sheet1!T1701+[1]Sheet1!W1701</f>
        <v>7</v>
      </c>
      <c r="H1701" s="12">
        <f>[1]Sheet1!O1701</f>
        <v>900</v>
      </c>
      <c r="I1701" s="16">
        <f>[1]Sheet1!R1701</f>
        <v>900</v>
      </c>
      <c r="J1701" s="16">
        <f>[1]Sheet1!U1701</f>
        <v>300</v>
      </c>
      <c r="K1701" s="16">
        <f>[1]Sheet1!X1701</f>
        <v>0</v>
      </c>
      <c r="L1701" s="17">
        <f t="shared" si="26"/>
        <v>2100</v>
      </c>
    </row>
    <row r="1702" customHeight="1" spans="1:12">
      <c r="A1702" s="12">
        <v>1699</v>
      </c>
      <c r="B1702" s="12" t="s">
        <v>3002</v>
      </c>
      <c r="C1702" s="19" t="s">
        <v>3283</v>
      </c>
      <c r="D1702" s="13" t="s">
        <v>3347</v>
      </c>
      <c r="E1702" s="40" t="s">
        <v>3348</v>
      </c>
      <c r="F1702" s="14" t="s">
        <v>18</v>
      </c>
      <c r="G1702" s="15">
        <f>[1]Sheet1!N1702+[1]Sheet1!Q1702+[1]Sheet1!T1702+[1]Sheet1!W1702</f>
        <v>12</v>
      </c>
      <c r="H1702" s="12">
        <f>[1]Sheet1!O1702</f>
        <v>900</v>
      </c>
      <c r="I1702" s="16">
        <f>[1]Sheet1!R1702</f>
        <v>900</v>
      </c>
      <c r="J1702" s="16">
        <f>[1]Sheet1!U1702</f>
        <v>900</v>
      </c>
      <c r="K1702" s="16">
        <f>[1]Sheet1!X1702</f>
        <v>900</v>
      </c>
      <c r="L1702" s="17">
        <f t="shared" si="26"/>
        <v>3600</v>
      </c>
    </row>
    <row r="1703" customHeight="1" spans="1:12">
      <c r="A1703" s="12">
        <v>1700</v>
      </c>
      <c r="B1703" s="12" t="s">
        <v>3002</v>
      </c>
      <c r="C1703" s="12" t="s">
        <v>3349</v>
      </c>
      <c r="D1703" s="13" t="s">
        <v>3350</v>
      </c>
      <c r="E1703" s="40" t="s">
        <v>3351</v>
      </c>
      <c r="F1703" s="14" t="s">
        <v>193</v>
      </c>
      <c r="G1703" s="15">
        <f>[1]Sheet1!N1703+[1]Sheet1!Q1703+[1]Sheet1!T1703+[1]Sheet1!W1703</f>
        <v>1</v>
      </c>
      <c r="H1703" s="12">
        <f>[1]Sheet1!O1703</f>
        <v>300</v>
      </c>
      <c r="I1703" s="16">
        <f>[1]Sheet1!R1703</f>
        <v>0</v>
      </c>
      <c r="J1703" s="16">
        <f>[1]Sheet1!U1703</f>
        <v>0</v>
      </c>
      <c r="K1703" s="16">
        <f>[1]Sheet1!X1703</f>
        <v>0</v>
      </c>
      <c r="L1703" s="17">
        <f t="shared" si="26"/>
        <v>300</v>
      </c>
    </row>
    <row r="1704" customHeight="1" spans="1:12">
      <c r="A1704" s="12">
        <v>1701</v>
      </c>
      <c r="B1704" s="12" t="s">
        <v>3002</v>
      </c>
      <c r="C1704" s="12" t="s">
        <v>3349</v>
      </c>
      <c r="D1704" s="13" t="s">
        <v>3352</v>
      </c>
      <c r="E1704" s="40" t="s">
        <v>3353</v>
      </c>
      <c r="F1704" s="14" t="s">
        <v>18</v>
      </c>
      <c r="G1704" s="15">
        <f>[1]Sheet1!N1704+[1]Sheet1!Q1704+[1]Sheet1!T1704+[1]Sheet1!W1704</f>
        <v>12</v>
      </c>
      <c r="H1704" s="12">
        <f>[1]Sheet1!O1704</f>
        <v>900</v>
      </c>
      <c r="I1704" s="16">
        <f>[1]Sheet1!R1704</f>
        <v>900</v>
      </c>
      <c r="J1704" s="16">
        <f>[1]Sheet1!U1704</f>
        <v>900</v>
      </c>
      <c r="K1704" s="16">
        <f>[1]Sheet1!X1704</f>
        <v>900</v>
      </c>
      <c r="L1704" s="17">
        <f t="shared" si="26"/>
        <v>3600</v>
      </c>
    </row>
    <row r="1705" customHeight="1" spans="1:12">
      <c r="A1705" s="12">
        <v>1702</v>
      </c>
      <c r="B1705" s="12" t="s">
        <v>3002</v>
      </c>
      <c r="C1705" s="12" t="s">
        <v>3349</v>
      </c>
      <c r="D1705" s="13" t="s">
        <v>3354</v>
      </c>
      <c r="E1705" s="40" t="s">
        <v>3355</v>
      </c>
      <c r="F1705" s="14" t="s">
        <v>18</v>
      </c>
      <c r="G1705" s="15">
        <f>[1]Sheet1!N1705+[1]Sheet1!Q1705+[1]Sheet1!T1705+[1]Sheet1!W1705</f>
        <v>12</v>
      </c>
      <c r="H1705" s="12">
        <f>[1]Sheet1!O1705</f>
        <v>900</v>
      </c>
      <c r="I1705" s="16">
        <f>[1]Sheet1!R1705</f>
        <v>900</v>
      </c>
      <c r="J1705" s="16">
        <f>[1]Sheet1!U1705</f>
        <v>900</v>
      </c>
      <c r="K1705" s="16">
        <f>[1]Sheet1!X1705</f>
        <v>900</v>
      </c>
      <c r="L1705" s="17">
        <f t="shared" si="26"/>
        <v>3600</v>
      </c>
    </row>
    <row r="1706" customHeight="1" spans="1:12">
      <c r="A1706" s="12">
        <v>1703</v>
      </c>
      <c r="B1706" s="12" t="s">
        <v>3002</v>
      </c>
      <c r="C1706" s="12" t="s">
        <v>3349</v>
      </c>
      <c r="D1706" s="13" t="s">
        <v>3356</v>
      </c>
      <c r="E1706" s="40" t="s">
        <v>3357</v>
      </c>
      <c r="F1706" s="14" t="s">
        <v>18</v>
      </c>
      <c r="G1706" s="15">
        <f>[1]Sheet1!N1706+[1]Sheet1!Q1706+[1]Sheet1!T1706+[1]Sheet1!W1706</f>
        <v>12</v>
      </c>
      <c r="H1706" s="12">
        <f>[1]Sheet1!O1706</f>
        <v>900</v>
      </c>
      <c r="I1706" s="16">
        <f>[1]Sheet1!R1706</f>
        <v>900</v>
      </c>
      <c r="J1706" s="16">
        <f>[1]Sheet1!U1706</f>
        <v>900</v>
      </c>
      <c r="K1706" s="16">
        <f>[1]Sheet1!X1706</f>
        <v>900</v>
      </c>
      <c r="L1706" s="17">
        <f t="shared" si="26"/>
        <v>3600</v>
      </c>
    </row>
    <row r="1707" customHeight="1" spans="1:12">
      <c r="A1707" s="12">
        <v>1704</v>
      </c>
      <c r="B1707" s="12" t="s">
        <v>3002</v>
      </c>
      <c r="C1707" s="12" t="s">
        <v>3349</v>
      </c>
      <c r="D1707" s="13" t="s">
        <v>3358</v>
      </c>
      <c r="E1707" s="40" t="s">
        <v>3359</v>
      </c>
      <c r="F1707" s="14" t="s">
        <v>18</v>
      </c>
      <c r="G1707" s="15">
        <f>[1]Sheet1!N1707+[1]Sheet1!Q1707+[1]Sheet1!T1707+[1]Sheet1!W1707</f>
        <v>12</v>
      </c>
      <c r="H1707" s="12">
        <f>[1]Sheet1!O1707</f>
        <v>900</v>
      </c>
      <c r="I1707" s="16">
        <f>[1]Sheet1!R1707</f>
        <v>900</v>
      </c>
      <c r="J1707" s="16">
        <f>[1]Sheet1!U1707</f>
        <v>900</v>
      </c>
      <c r="K1707" s="16">
        <f>[1]Sheet1!X1707</f>
        <v>900</v>
      </c>
      <c r="L1707" s="17">
        <f t="shared" si="26"/>
        <v>3600</v>
      </c>
    </row>
    <row r="1708" customHeight="1" spans="1:12">
      <c r="A1708" s="12">
        <v>1705</v>
      </c>
      <c r="B1708" s="12" t="s">
        <v>3002</v>
      </c>
      <c r="C1708" s="12" t="s">
        <v>3349</v>
      </c>
      <c r="D1708" s="13" t="s">
        <v>3360</v>
      </c>
      <c r="E1708" s="40" t="s">
        <v>3361</v>
      </c>
      <c r="F1708" s="14" t="s">
        <v>18</v>
      </c>
      <c r="G1708" s="15">
        <f>[1]Sheet1!N1708+[1]Sheet1!Q1708+[1]Sheet1!T1708+[1]Sheet1!W1708</f>
        <v>12</v>
      </c>
      <c r="H1708" s="12">
        <f>[1]Sheet1!O1708</f>
        <v>900</v>
      </c>
      <c r="I1708" s="16">
        <f>[1]Sheet1!R1708</f>
        <v>900</v>
      </c>
      <c r="J1708" s="16">
        <f>[1]Sheet1!U1708</f>
        <v>900</v>
      </c>
      <c r="K1708" s="16">
        <f>[1]Sheet1!X1708</f>
        <v>900</v>
      </c>
      <c r="L1708" s="17">
        <f t="shared" si="26"/>
        <v>3600</v>
      </c>
    </row>
    <row r="1709" customHeight="1" spans="1:12">
      <c r="A1709" s="12">
        <v>1706</v>
      </c>
      <c r="B1709" s="12" t="s">
        <v>3002</v>
      </c>
      <c r="C1709" s="12" t="s">
        <v>3349</v>
      </c>
      <c r="D1709" s="13" t="s">
        <v>3362</v>
      </c>
      <c r="E1709" s="40" t="s">
        <v>3363</v>
      </c>
      <c r="F1709" s="14" t="s">
        <v>18</v>
      </c>
      <c r="G1709" s="15">
        <f>[1]Sheet1!N1709+[1]Sheet1!Q1709+[1]Sheet1!T1709+[1]Sheet1!W1709</f>
        <v>12</v>
      </c>
      <c r="H1709" s="12">
        <f>[1]Sheet1!O1709</f>
        <v>900</v>
      </c>
      <c r="I1709" s="16">
        <f>[1]Sheet1!R1709</f>
        <v>900</v>
      </c>
      <c r="J1709" s="16">
        <f>[1]Sheet1!U1709</f>
        <v>900</v>
      </c>
      <c r="K1709" s="16">
        <f>[1]Sheet1!X1709</f>
        <v>900</v>
      </c>
      <c r="L1709" s="17">
        <f t="shared" si="26"/>
        <v>3600</v>
      </c>
    </row>
    <row r="1710" customHeight="1" spans="1:12">
      <c r="A1710" s="12">
        <v>1707</v>
      </c>
      <c r="B1710" s="12" t="s">
        <v>3002</v>
      </c>
      <c r="C1710" s="12" t="s">
        <v>3349</v>
      </c>
      <c r="D1710" s="13" t="s">
        <v>1724</v>
      </c>
      <c r="E1710" s="40" t="s">
        <v>3364</v>
      </c>
      <c r="F1710" s="14" t="s">
        <v>18</v>
      </c>
      <c r="G1710" s="15">
        <f>[1]Sheet1!N1710+[1]Sheet1!Q1710+[1]Sheet1!T1710+[1]Sheet1!W1710</f>
        <v>12</v>
      </c>
      <c r="H1710" s="12">
        <f>[1]Sheet1!O1710</f>
        <v>900</v>
      </c>
      <c r="I1710" s="16">
        <f>[1]Sheet1!R1710</f>
        <v>900</v>
      </c>
      <c r="J1710" s="16">
        <f>[1]Sheet1!U1710</f>
        <v>900</v>
      </c>
      <c r="K1710" s="16">
        <f>[1]Sheet1!X1710</f>
        <v>900</v>
      </c>
      <c r="L1710" s="17">
        <f t="shared" si="26"/>
        <v>3600</v>
      </c>
    </row>
    <row r="1711" customHeight="1" spans="1:12">
      <c r="A1711" s="12">
        <v>1708</v>
      </c>
      <c r="B1711" s="12" t="s">
        <v>3002</v>
      </c>
      <c r="C1711" s="12" t="s">
        <v>3349</v>
      </c>
      <c r="D1711" s="13" t="s">
        <v>3365</v>
      </c>
      <c r="E1711" s="40" t="s">
        <v>3366</v>
      </c>
      <c r="F1711" s="14" t="s">
        <v>18</v>
      </c>
      <c r="G1711" s="15">
        <f>[1]Sheet1!N1711+[1]Sheet1!Q1711+[1]Sheet1!T1711+[1]Sheet1!W1711</f>
        <v>12</v>
      </c>
      <c r="H1711" s="12">
        <f>[1]Sheet1!O1711</f>
        <v>900</v>
      </c>
      <c r="I1711" s="16">
        <f>[1]Sheet1!R1711</f>
        <v>900</v>
      </c>
      <c r="J1711" s="16">
        <f>[1]Sheet1!U1711</f>
        <v>900</v>
      </c>
      <c r="K1711" s="16">
        <f>[1]Sheet1!X1711</f>
        <v>900</v>
      </c>
      <c r="L1711" s="17">
        <f t="shared" si="26"/>
        <v>3600</v>
      </c>
    </row>
    <row r="1712" customHeight="1" spans="1:12">
      <c r="A1712" s="12">
        <v>1709</v>
      </c>
      <c r="B1712" s="12" t="s">
        <v>3002</v>
      </c>
      <c r="C1712" s="12" t="s">
        <v>3349</v>
      </c>
      <c r="D1712" s="13" t="s">
        <v>3367</v>
      </c>
      <c r="E1712" s="40" t="s">
        <v>3368</v>
      </c>
      <c r="F1712" s="14" t="s">
        <v>18</v>
      </c>
      <c r="G1712" s="15">
        <f>[1]Sheet1!N1712+[1]Sheet1!Q1712+[1]Sheet1!T1712+[1]Sheet1!W1712</f>
        <v>12</v>
      </c>
      <c r="H1712" s="12">
        <f>[1]Sheet1!O1712</f>
        <v>900</v>
      </c>
      <c r="I1712" s="16">
        <f>[1]Sheet1!R1712</f>
        <v>900</v>
      </c>
      <c r="J1712" s="16">
        <f>[1]Sheet1!U1712</f>
        <v>900</v>
      </c>
      <c r="K1712" s="16">
        <f>[1]Sheet1!X1712</f>
        <v>900</v>
      </c>
      <c r="L1712" s="17">
        <f t="shared" si="26"/>
        <v>3600</v>
      </c>
    </row>
    <row r="1713" customHeight="1" spans="1:12">
      <c r="A1713" s="12">
        <v>1710</v>
      </c>
      <c r="B1713" s="12" t="s">
        <v>3002</v>
      </c>
      <c r="C1713" s="12" t="s">
        <v>3349</v>
      </c>
      <c r="D1713" s="13" t="s">
        <v>3369</v>
      </c>
      <c r="E1713" s="40" t="s">
        <v>3370</v>
      </c>
      <c r="F1713" s="14" t="s">
        <v>18</v>
      </c>
      <c r="G1713" s="15">
        <f>[1]Sheet1!N1713+[1]Sheet1!Q1713+[1]Sheet1!T1713+[1]Sheet1!W1713</f>
        <v>12</v>
      </c>
      <c r="H1713" s="12">
        <f>[1]Sheet1!O1713</f>
        <v>900</v>
      </c>
      <c r="I1713" s="16">
        <f>[1]Sheet1!R1713</f>
        <v>900</v>
      </c>
      <c r="J1713" s="16">
        <f>[1]Sheet1!U1713</f>
        <v>900</v>
      </c>
      <c r="K1713" s="16">
        <f>[1]Sheet1!X1713</f>
        <v>900</v>
      </c>
      <c r="L1713" s="17">
        <f t="shared" si="26"/>
        <v>3600</v>
      </c>
    </row>
    <row r="1714" customHeight="1" spans="1:12">
      <c r="A1714" s="12">
        <v>1711</v>
      </c>
      <c r="B1714" s="12" t="s">
        <v>3002</v>
      </c>
      <c r="C1714" s="12" t="s">
        <v>3349</v>
      </c>
      <c r="D1714" s="13" t="s">
        <v>3371</v>
      </c>
      <c r="E1714" s="40" t="s">
        <v>3372</v>
      </c>
      <c r="F1714" s="14" t="s">
        <v>18</v>
      </c>
      <c r="G1714" s="15">
        <f>[1]Sheet1!N1714+[1]Sheet1!Q1714+[1]Sheet1!T1714+[1]Sheet1!W1714</f>
        <v>12</v>
      </c>
      <c r="H1714" s="12">
        <f>[1]Sheet1!O1714</f>
        <v>900</v>
      </c>
      <c r="I1714" s="16">
        <f>[1]Sheet1!R1714</f>
        <v>900</v>
      </c>
      <c r="J1714" s="16">
        <f>[1]Sheet1!U1714</f>
        <v>900</v>
      </c>
      <c r="K1714" s="16">
        <f>[1]Sheet1!X1714</f>
        <v>900</v>
      </c>
      <c r="L1714" s="17">
        <f t="shared" si="26"/>
        <v>3600</v>
      </c>
    </row>
    <row r="1715" customHeight="1" spans="1:12">
      <c r="A1715" s="12">
        <v>1712</v>
      </c>
      <c r="B1715" s="12" t="s">
        <v>3002</v>
      </c>
      <c r="C1715" s="12" t="s">
        <v>3349</v>
      </c>
      <c r="D1715" s="13" t="s">
        <v>3373</v>
      </c>
      <c r="E1715" s="40" t="s">
        <v>3374</v>
      </c>
      <c r="F1715" s="14" t="s">
        <v>48</v>
      </c>
      <c r="G1715" s="15">
        <f>[1]Sheet1!N1715+[1]Sheet1!Q1715+[1]Sheet1!T1715+[1]Sheet1!W1715</f>
        <v>9</v>
      </c>
      <c r="H1715" s="12">
        <f>[1]Sheet1!O1715</f>
        <v>900</v>
      </c>
      <c r="I1715" s="16">
        <f>[1]Sheet1!R1715</f>
        <v>900</v>
      </c>
      <c r="J1715" s="16">
        <f>[1]Sheet1!U1715</f>
        <v>900</v>
      </c>
      <c r="K1715" s="16">
        <f>[1]Sheet1!X1715</f>
        <v>0</v>
      </c>
      <c r="L1715" s="17">
        <f t="shared" si="26"/>
        <v>2700</v>
      </c>
    </row>
    <row r="1716" customHeight="1" spans="1:12">
      <c r="A1716" s="12">
        <v>1713</v>
      </c>
      <c r="B1716" s="12" t="s">
        <v>3002</v>
      </c>
      <c r="C1716" s="12" t="s">
        <v>3349</v>
      </c>
      <c r="D1716" s="13" t="s">
        <v>3375</v>
      </c>
      <c r="E1716" s="40" t="s">
        <v>3376</v>
      </c>
      <c r="F1716" s="14" t="s">
        <v>18</v>
      </c>
      <c r="G1716" s="15">
        <f>[1]Sheet1!N1716+[1]Sheet1!Q1716+[1]Sheet1!T1716+[1]Sheet1!W1716</f>
        <v>12</v>
      </c>
      <c r="H1716" s="12">
        <f>[1]Sheet1!O1716</f>
        <v>900</v>
      </c>
      <c r="I1716" s="16">
        <f>[1]Sheet1!R1716</f>
        <v>900</v>
      </c>
      <c r="J1716" s="16">
        <f>[1]Sheet1!U1716</f>
        <v>900</v>
      </c>
      <c r="K1716" s="16">
        <f>[1]Sheet1!X1716</f>
        <v>900</v>
      </c>
      <c r="L1716" s="17">
        <f t="shared" si="26"/>
        <v>3600</v>
      </c>
    </row>
    <row r="1717" customHeight="1" spans="1:12">
      <c r="A1717" s="12">
        <v>1714</v>
      </c>
      <c r="B1717" s="12" t="s">
        <v>3002</v>
      </c>
      <c r="C1717" s="12" t="s">
        <v>3349</v>
      </c>
      <c r="D1717" s="13" t="s">
        <v>3377</v>
      </c>
      <c r="E1717" s="40" t="s">
        <v>3378</v>
      </c>
      <c r="F1717" s="14" t="s">
        <v>18</v>
      </c>
      <c r="G1717" s="15">
        <f>[1]Sheet1!N1717+[1]Sheet1!Q1717+[1]Sheet1!T1717+[1]Sheet1!W1717</f>
        <v>12</v>
      </c>
      <c r="H1717" s="12">
        <f>[1]Sheet1!O1717</f>
        <v>900</v>
      </c>
      <c r="I1717" s="16">
        <f>[1]Sheet1!R1717</f>
        <v>900</v>
      </c>
      <c r="J1717" s="16">
        <f>[1]Sheet1!U1717</f>
        <v>900</v>
      </c>
      <c r="K1717" s="16">
        <f>[1]Sheet1!X1717</f>
        <v>900</v>
      </c>
      <c r="L1717" s="17">
        <f t="shared" si="26"/>
        <v>3600</v>
      </c>
    </row>
    <row r="1718" customHeight="1" spans="1:12">
      <c r="A1718" s="12">
        <v>1715</v>
      </c>
      <c r="B1718" s="12" t="s">
        <v>3002</v>
      </c>
      <c r="C1718" s="12" t="s">
        <v>3349</v>
      </c>
      <c r="D1718" s="13" t="s">
        <v>3379</v>
      </c>
      <c r="E1718" s="40" t="s">
        <v>3380</v>
      </c>
      <c r="F1718" s="14" t="s">
        <v>18</v>
      </c>
      <c r="G1718" s="15">
        <f>[1]Sheet1!N1718+[1]Sheet1!Q1718+[1]Sheet1!T1718+[1]Sheet1!W1718</f>
        <v>12</v>
      </c>
      <c r="H1718" s="12">
        <f>[1]Sheet1!O1718</f>
        <v>900</v>
      </c>
      <c r="I1718" s="16">
        <f>[1]Sheet1!R1718</f>
        <v>900</v>
      </c>
      <c r="J1718" s="16">
        <f>[1]Sheet1!U1718</f>
        <v>900</v>
      </c>
      <c r="K1718" s="16">
        <f>[1]Sheet1!X1718</f>
        <v>900</v>
      </c>
      <c r="L1718" s="17">
        <f t="shared" si="26"/>
        <v>3600</v>
      </c>
    </row>
    <row r="1719" customHeight="1" spans="1:12">
      <c r="A1719" s="12">
        <v>1716</v>
      </c>
      <c r="B1719" s="12" t="s">
        <v>3002</v>
      </c>
      <c r="C1719" s="12" t="s">
        <v>3349</v>
      </c>
      <c r="D1719" s="13" t="s">
        <v>3381</v>
      </c>
      <c r="E1719" s="40" t="s">
        <v>3382</v>
      </c>
      <c r="F1719" s="14" t="s">
        <v>18</v>
      </c>
      <c r="G1719" s="15">
        <f>[1]Sheet1!N1719+[1]Sheet1!Q1719+[1]Sheet1!T1719+[1]Sheet1!W1719</f>
        <v>12</v>
      </c>
      <c r="H1719" s="12">
        <f>[1]Sheet1!O1719</f>
        <v>900</v>
      </c>
      <c r="I1719" s="16">
        <f>[1]Sheet1!R1719</f>
        <v>900</v>
      </c>
      <c r="J1719" s="16">
        <f>[1]Sheet1!U1719</f>
        <v>900</v>
      </c>
      <c r="K1719" s="16">
        <f>[1]Sheet1!X1719</f>
        <v>900</v>
      </c>
      <c r="L1719" s="17">
        <f t="shared" si="26"/>
        <v>3600</v>
      </c>
    </row>
    <row r="1720" customHeight="1" spans="1:12">
      <c r="A1720" s="12">
        <v>1717</v>
      </c>
      <c r="B1720" s="12" t="s">
        <v>3002</v>
      </c>
      <c r="C1720" s="12" t="s">
        <v>3349</v>
      </c>
      <c r="D1720" s="13" t="s">
        <v>3383</v>
      </c>
      <c r="E1720" s="40" t="s">
        <v>3384</v>
      </c>
      <c r="F1720" s="14" t="s">
        <v>18</v>
      </c>
      <c r="G1720" s="15">
        <f>[1]Sheet1!N1720+[1]Sheet1!Q1720+[1]Sheet1!T1720+[1]Sheet1!W1720</f>
        <v>12</v>
      </c>
      <c r="H1720" s="12">
        <f>[1]Sheet1!O1720</f>
        <v>900</v>
      </c>
      <c r="I1720" s="16">
        <f>[1]Sheet1!R1720</f>
        <v>900</v>
      </c>
      <c r="J1720" s="16">
        <f>[1]Sheet1!U1720</f>
        <v>900</v>
      </c>
      <c r="K1720" s="16">
        <f>[1]Sheet1!X1720</f>
        <v>900</v>
      </c>
      <c r="L1720" s="17">
        <f t="shared" si="26"/>
        <v>3600</v>
      </c>
    </row>
    <row r="1721" customHeight="1" spans="1:12">
      <c r="A1721" s="12">
        <v>1718</v>
      </c>
      <c r="B1721" s="12" t="s">
        <v>3002</v>
      </c>
      <c r="C1721" s="12" t="s">
        <v>3349</v>
      </c>
      <c r="D1721" s="13" t="s">
        <v>3385</v>
      </c>
      <c r="E1721" s="40" t="s">
        <v>3386</v>
      </c>
      <c r="F1721" s="14" t="s">
        <v>18</v>
      </c>
      <c r="G1721" s="15">
        <f>[1]Sheet1!N1721+[1]Sheet1!Q1721+[1]Sheet1!T1721+[1]Sheet1!W1721</f>
        <v>12</v>
      </c>
      <c r="H1721" s="12">
        <f>[1]Sheet1!O1721</f>
        <v>900</v>
      </c>
      <c r="I1721" s="16">
        <f>[1]Sheet1!R1721</f>
        <v>900</v>
      </c>
      <c r="J1721" s="16">
        <f>[1]Sheet1!U1721</f>
        <v>900</v>
      </c>
      <c r="K1721" s="16">
        <f>[1]Sheet1!X1721</f>
        <v>900</v>
      </c>
      <c r="L1721" s="17">
        <f t="shared" si="26"/>
        <v>3600</v>
      </c>
    </row>
    <row r="1722" customHeight="1" spans="1:12">
      <c r="A1722" s="12">
        <v>1719</v>
      </c>
      <c r="B1722" s="12" t="s">
        <v>3002</v>
      </c>
      <c r="C1722" s="12" t="s">
        <v>3349</v>
      </c>
      <c r="D1722" s="13" t="s">
        <v>600</v>
      </c>
      <c r="E1722" s="40" t="s">
        <v>3387</v>
      </c>
      <c r="F1722" s="14" t="s">
        <v>18</v>
      </c>
      <c r="G1722" s="15">
        <f>[1]Sheet1!N1722+[1]Sheet1!Q1722+[1]Sheet1!T1722+[1]Sheet1!W1722</f>
        <v>12</v>
      </c>
      <c r="H1722" s="12">
        <f>[1]Sheet1!O1722</f>
        <v>900</v>
      </c>
      <c r="I1722" s="16">
        <f>[1]Sheet1!R1722</f>
        <v>900</v>
      </c>
      <c r="J1722" s="16">
        <f>[1]Sheet1!U1722</f>
        <v>900</v>
      </c>
      <c r="K1722" s="16">
        <f>[1]Sheet1!X1722</f>
        <v>900</v>
      </c>
      <c r="L1722" s="17">
        <f t="shared" si="26"/>
        <v>3600</v>
      </c>
    </row>
    <row r="1723" customHeight="1" spans="1:12">
      <c r="A1723" s="12">
        <v>1720</v>
      </c>
      <c r="B1723" s="12" t="s">
        <v>3002</v>
      </c>
      <c r="C1723" s="12" t="s">
        <v>3349</v>
      </c>
      <c r="D1723" s="13" t="s">
        <v>3388</v>
      </c>
      <c r="E1723" s="40" t="s">
        <v>3389</v>
      </c>
      <c r="F1723" s="14" t="s">
        <v>18</v>
      </c>
      <c r="G1723" s="15">
        <f>[1]Sheet1!N1723+[1]Sheet1!Q1723+[1]Sheet1!T1723+[1]Sheet1!W1723</f>
        <v>12</v>
      </c>
      <c r="H1723" s="12">
        <f>[1]Sheet1!O1723</f>
        <v>900</v>
      </c>
      <c r="I1723" s="16">
        <f>[1]Sheet1!R1723</f>
        <v>900</v>
      </c>
      <c r="J1723" s="16">
        <f>[1]Sheet1!U1723</f>
        <v>900</v>
      </c>
      <c r="K1723" s="16">
        <f>[1]Sheet1!X1723</f>
        <v>900</v>
      </c>
      <c r="L1723" s="17">
        <f t="shared" si="26"/>
        <v>3600</v>
      </c>
    </row>
    <row r="1724" customHeight="1" spans="1:12">
      <c r="A1724" s="12">
        <v>1721</v>
      </c>
      <c r="B1724" s="12" t="s">
        <v>3002</v>
      </c>
      <c r="C1724" s="12" t="s">
        <v>3349</v>
      </c>
      <c r="D1724" s="13" t="s">
        <v>3390</v>
      </c>
      <c r="E1724" s="40" t="s">
        <v>3391</v>
      </c>
      <c r="F1724" s="14" t="s">
        <v>18</v>
      </c>
      <c r="G1724" s="15">
        <f>[1]Sheet1!N1724+[1]Sheet1!Q1724+[1]Sheet1!T1724+[1]Sheet1!W1724</f>
        <v>12</v>
      </c>
      <c r="H1724" s="12">
        <f>[1]Sheet1!O1724</f>
        <v>900</v>
      </c>
      <c r="I1724" s="16">
        <f>[1]Sheet1!R1724</f>
        <v>900</v>
      </c>
      <c r="J1724" s="16">
        <f>[1]Sheet1!U1724</f>
        <v>900</v>
      </c>
      <c r="K1724" s="16">
        <f>[1]Sheet1!X1724</f>
        <v>900</v>
      </c>
      <c r="L1724" s="17">
        <f t="shared" si="26"/>
        <v>3600</v>
      </c>
    </row>
    <row r="1725" customHeight="1" spans="1:12">
      <c r="A1725" s="12">
        <v>1722</v>
      </c>
      <c r="B1725" s="12" t="s">
        <v>3002</v>
      </c>
      <c r="C1725" s="12" t="s">
        <v>3349</v>
      </c>
      <c r="D1725" s="13" t="s">
        <v>3392</v>
      </c>
      <c r="E1725" s="40" t="s">
        <v>3393</v>
      </c>
      <c r="F1725" s="14" t="s">
        <v>18</v>
      </c>
      <c r="G1725" s="15">
        <f>[1]Sheet1!N1725+[1]Sheet1!Q1725+[1]Sheet1!T1725+[1]Sheet1!W1725</f>
        <v>12</v>
      </c>
      <c r="H1725" s="12">
        <f>[1]Sheet1!O1725</f>
        <v>900</v>
      </c>
      <c r="I1725" s="16">
        <f>[1]Sheet1!R1725</f>
        <v>900</v>
      </c>
      <c r="J1725" s="16">
        <f>[1]Sheet1!U1725</f>
        <v>900</v>
      </c>
      <c r="K1725" s="16">
        <f>[1]Sheet1!X1725</f>
        <v>900</v>
      </c>
      <c r="L1725" s="17">
        <f t="shared" si="26"/>
        <v>3600</v>
      </c>
    </row>
    <row r="1726" customHeight="1" spans="1:12">
      <c r="A1726" s="12">
        <v>1723</v>
      </c>
      <c r="B1726" s="12" t="s">
        <v>3002</v>
      </c>
      <c r="C1726" s="12" t="s">
        <v>3349</v>
      </c>
      <c r="D1726" s="13" t="s">
        <v>3394</v>
      </c>
      <c r="E1726" s="40" t="s">
        <v>3395</v>
      </c>
      <c r="F1726" s="14" t="s">
        <v>18</v>
      </c>
      <c r="G1726" s="15">
        <f>[1]Sheet1!N1726+[1]Sheet1!Q1726+[1]Sheet1!T1726+[1]Sheet1!W1726</f>
        <v>12</v>
      </c>
      <c r="H1726" s="12">
        <f>[1]Sheet1!O1726</f>
        <v>900</v>
      </c>
      <c r="I1726" s="16">
        <f>[1]Sheet1!R1726</f>
        <v>900</v>
      </c>
      <c r="J1726" s="16">
        <f>[1]Sheet1!U1726</f>
        <v>900</v>
      </c>
      <c r="K1726" s="16">
        <f>[1]Sheet1!X1726</f>
        <v>900</v>
      </c>
      <c r="L1726" s="17">
        <f t="shared" si="26"/>
        <v>3600</v>
      </c>
    </row>
    <row r="1727" customHeight="1" spans="1:12">
      <c r="A1727" s="12">
        <v>1724</v>
      </c>
      <c r="B1727" s="12" t="s">
        <v>3002</v>
      </c>
      <c r="C1727" s="12" t="s">
        <v>3349</v>
      </c>
      <c r="D1727" s="13" t="s">
        <v>3396</v>
      </c>
      <c r="E1727" s="40" t="s">
        <v>3397</v>
      </c>
      <c r="F1727" s="14" t="s">
        <v>18</v>
      </c>
      <c r="G1727" s="15">
        <f>[1]Sheet1!N1727+[1]Sheet1!Q1727+[1]Sheet1!T1727+[1]Sheet1!W1727</f>
        <v>12</v>
      </c>
      <c r="H1727" s="12">
        <f>[1]Sheet1!O1727</f>
        <v>900</v>
      </c>
      <c r="I1727" s="16">
        <f>[1]Sheet1!R1727</f>
        <v>900</v>
      </c>
      <c r="J1727" s="16">
        <f>[1]Sheet1!U1727</f>
        <v>900</v>
      </c>
      <c r="K1727" s="16">
        <f>[1]Sheet1!X1727</f>
        <v>900</v>
      </c>
      <c r="L1727" s="17">
        <f t="shared" si="26"/>
        <v>3600</v>
      </c>
    </row>
    <row r="1728" customHeight="1" spans="1:12">
      <c r="A1728" s="12">
        <v>1725</v>
      </c>
      <c r="B1728" s="12" t="s">
        <v>3002</v>
      </c>
      <c r="C1728" s="12" t="s">
        <v>3349</v>
      </c>
      <c r="D1728" s="13" t="s">
        <v>3398</v>
      </c>
      <c r="E1728" s="40" t="s">
        <v>3399</v>
      </c>
      <c r="F1728" s="14" t="s">
        <v>18</v>
      </c>
      <c r="G1728" s="15">
        <f>[1]Sheet1!N1728+[1]Sheet1!Q1728+[1]Sheet1!T1728+[1]Sheet1!W1728</f>
        <v>12</v>
      </c>
      <c r="H1728" s="12">
        <f>[1]Sheet1!O1728</f>
        <v>900</v>
      </c>
      <c r="I1728" s="16">
        <f>[1]Sheet1!R1728</f>
        <v>900</v>
      </c>
      <c r="J1728" s="16">
        <f>[1]Sheet1!U1728</f>
        <v>900</v>
      </c>
      <c r="K1728" s="16">
        <f>[1]Sheet1!X1728</f>
        <v>900</v>
      </c>
      <c r="L1728" s="17">
        <f t="shared" si="26"/>
        <v>3600</v>
      </c>
    </row>
    <row r="1729" customHeight="1" spans="1:12">
      <c r="A1729" s="12">
        <v>1726</v>
      </c>
      <c r="B1729" s="12" t="s">
        <v>3002</v>
      </c>
      <c r="C1729" s="12" t="s">
        <v>3349</v>
      </c>
      <c r="D1729" s="13" t="s">
        <v>3400</v>
      </c>
      <c r="E1729" s="40" t="s">
        <v>3401</v>
      </c>
      <c r="F1729" s="14" t="s">
        <v>18</v>
      </c>
      <c r="G1729" s="15">
        <f>[1]Sheet1!N1729+[1]Sheet1!Q1729+[1]Sheet1!T1729+[1]Sheet1!W1729</f>
        <v>12</v>
      </c>
      <c r="H1729" s="12">
        <f>[1]Sheet1!O1729</f>
        <v>900</v>
      </c>
      <c r="I1729" s="16">
        <f>[1]Sheet1!R1729</f>
        <v>900</v>
      </c>
      <c r="J1729" s="16">
        <f>[1]Sheet1!U1729</f>
        <v>900</v>
      </c>
      <c r="K1729" s="16">
        <f>[1]Sheet1!X1729</f>
        <v>900</v>
      </c>
      <c r="L1729" s="17">
        <f t="shared" si="26"/>
        <v>3600</v>
      </c>
    </row>
    <row r="1730" customHeight="1" spans="1:12">
      <c r="A1730" s="12">
        <v>1727</v>
      </c>
      <c r="B1730" s="12" t="s">
        <v>3002</v>
      </c>
      <c r="C1730" s="12" t="s">
        <v>3349</v>
      </c>
      <c r="D1730" s="13" t="s">
        <v>3402</v>
      </c>
      <c r="E1730" s="40" t="s">
        <v>3403</v>
      </c>
      <c r="F1730" s="14" t="s">
        <v>18</v>
      </c>
      <c r="G1730" s="15">
        <f>[1]Sheet1!N1730+[1]Sheet1!Q1730+[1]Sheet1!T1730+[1]Sheet1!W1730</f>
        <v>12</v>
      </c>
      <c r="H1730" s="12">
        <f>[1]Sheet1!O1730</f>
        <v>900</v>
      </c>
      <c r="I1730" s="16">
        <f>[1]Sheet1!R1730</f>
        <v>900</v>
      </c>
      <c r="J1730" s="16">
        <f>[1]Sheet1!U1730</f>
        <v>900</v>
      </c>
      <c r="K1730" s="16">
        <f>[1]Sheet1!X1730</f>
        <v>900</v>
      </c>
      <c r="L1730" s="17">
        <f t="shared" si="26"/>
        <v>3600</v>
      </c>
    </row>
    <row r="1731" customHeight="1" spans="1:12">
      <c r="A1731" s="12">
        <v>1728</v>
      </c>
      <c r="B1731" s="12" t="s">
        <v>3002</v>
      </c>
      <c r="C1731" s="12" t="s">
        <v>3349</v>
      </c>
      <c r="D1731" s="13" t="s">
        <v>3404</v>
      </c>
      <c r="E1731" s="40" t="s">
        <v>3405</v>
      </c>
      <c r="F1731" s="14" t="s">
        <v>18</v>
      </c>
      <c r="G1731" s="15">
        <f>[1]Sheet1!N1731+[1]Sheet1!Q1731+[1]Sheet1!T1731+[1]Sheet1!W1731</f>
        <v>12</v>
      </c>
      <c r="H1731" s="12">
        <f>[1]Sheet1!O1731</f>
        <v>900</v>
      </c>
      <c r="I1731" s="16">
        <f>[1]Sheet1!R1731</f>
        <v>900</v>
      </c>
      <c r="J1731" s="16">
        <f>[1]Sheet1!U1731</f>
        <v>900</v>
      </c>
      <c r="K1731" s="16">
        <f>[1]Sheet1!X1731</f>
        <v>900</v>
      </c>
      <c r="L1731" s="17">
        <f t="shared" si="26"/>
        <v>3600</v>
      </c>
    </row>
    <row r="1732" customHeight="1" spans="1:12">
      <c r="A1732" s="12">
        <v>1729</v>
      </c>
      <c r="B1732" s="12" t="s">
        <v>3002</v>
      </c>
      <c r="C1732" s="12" t="s">
        <v>3349</v>
      </c>
      <c r="D1732" s="13" t="s">
        <v>3406</v>
      </c>
      <c r="E1732" s="40" t="s">
        <v>3407</v>
      </c>
      <c r="F1732" s="14" t="s">
        <v>18</v>
      </c>
      <c r="G1732" s="15">
        <f>[1]Sheet1!N1732+[1]Sheet1!Q1732+[1]Sheet1!T1732+[1]Sheet1!W1732</f>
        <v>12</v>
      </c>
      <c r="H1732" s="12">
        <f>[1]Sheet1!O1732</f>
        <v>900</v>
      </c>
      <c r="I1732" s="16">
        <f>[1]Sheet1!R1732</f>
        <v>900</v>
      </c>
      <c r="J1732" s="16">
        <f>[1]Sheet1!U1732</f>
        <v>900</v>
      </c>
      <c r="K1732" s="16">
        <f>[1]Sheet1!X1732</f>
        <v>900</v>
      </c>
      <c r="L1732" s="17">
        <f t="shared" ref="L1732:L1795" si="27">SUM(H1732:K1732)</f>
        <v>3600</v>
      </c>
    </row>
    <row r="1733" customHeight="1" spans="1:12">
      <c r="A1733" s="12">
        <v>1730</v>
      </c>
      <c r="B1733" s="20" t="s">
        <v>3002</v>
      </c>
      <c r="C1733" s="20" t="s">
        <v>3349</v>
      </c>
      <c r="D1733" s="21" t="s">
        <v>3408</v>
      </c>
      <c r="E1733" s="40" t="s">
        <v>3409</v>
      </c>
      <c r="F1733" s="22" t="s">
        <v>188</v>
      </c>
      <c r="G1733" s="23">
        <f>[1]Sheet1!N1733+[1]Sheet1!Q1733+[1]Sheet1!T1733+[1]Sheet1!W1733</f>
        <v>8</v>
      </c>
      <c r="H1733" s="20">
        <f>[1]Sheet1!O1733</f>
        <v>900</v>
      </c>
      <c r="I1733" s="24">
        <f>[1]Sheet1!R1733</f>
        <v>900</v>
      </c>
      <c r="J1733" s="24">
        <f>[1]Sheet1!U1733</f>
        <v>600</v>
      </c>
      <c r="K1733" s="24">
        <f>[1]Sheet1!X1733</f>
        <v>0</v>
      </c>
      <c r="L1733" s="20">
        <f t="shared" si="27"/>
        <v>2400</v>
      </c>
    </row>
    <row r="1734" customHeight="1" spans="1:12">
      <c r="A1734" s="12">
        <v>1731</v>
      </c>
      <c r="B1734" s="12" t="s">
        <v>3002</v>
      </c>
      <c r="C1734" s="12" t="s">
        <v>3349</v>
      </c>
      <c r="D1734" s="13" t="s">
        <v>3410</v>
      </c>
      <c r="E1734" s="40" t="s">
        <v>3411</v>
      </c>
      <c r="F1734" s="14" t="s">
        <v>18</v>
      </c>
      <c r="G1734" s="15">
        <f>[1]Sheet1!N1734+[1]Sheet1!Q1734+[1]Sheet1!T1734+[1]Sheet1!W1734</f>
        <v>12</v>
      </c>
      <c r="H1734" s="12">
        <f>[1]Sheet1!O1734</f>
        <v>900</v>
      </c>
      <c r="I1734" s="16">
        <f>[1]Sheet1!R1734</f>
        <v>900</v>
      </c>
      <c r="J1734" s="16">
        <f>[1]Sheet1!U1734</f>
        <v>900</v>
      </c>
      <c r="K1734" s="16">
        <f>[1]Sheet1!X1734</f>
        <v>900</v>
      </c>
      <c r="L1734" s="17">
        <f t="shared" si="27"/>
        <v>3600</v>
      </c>
    </row>
    <row r="1735" customHeight="1" spans="1:12">
      <c r="A1735" s="12">
        <v>1732</v>
      </c>
      <c r="B1735" s="12" t="s">
        <v>3002</v>
      </c>
      <c r="C1735" s="12" t="s">
        <v>3349</v>
      </c>
      <c r="D1735" s="13" t="s">
        <v>3412</v>
      </c>
      <c r="E1735" s="40" t="s">
        <v>3413</v>
      </c>
      <c r="F1735" s="14" t="s">
        <v>18</v>
      </c>
      <c r="G1735" s="15">
        <f>[1]Sheet1!N1735+[1]Sheet1!Q1735+[1]Sheet1!T1735+[1]Sheet1!W1735</f>
        <v>12</v>
      </c>
      <c r="H1735" s="12">
        <f>[1]Sheet1!O1735</f>
        <v>900</v>
      </c>
      <c r="I1735" s="16">
        <f>[1]Sheet1!R1735</f>
        <v>900</v>
      </c>
      <c r="J1735" s="16">
        <f>[1]Sheet1!U1735</f>
        <v>900</v>
      </c>
      <c r="K1735" s="16">
        <f>[1]Sheet1!X1735</f>
        <v>900</v>
      </c>
      <c r="L1735" s="17">
        <f t="shared" si="27"/>
        <v>3600</v>
      </c>
    </row>
    <row r="1736" customHeight="1" spans="1:12">
      <c r="A1736" s="12">
        <v>1733</v>
      </c>
      <c r="B1736" s="12" t="s">
        <v>3002</v>
      </c>
      <c r="C1736" s="12" t="s">
        <v>3349</v>
      </c>
      <c r="D1736" s="13" t="s">
        <v>3414</v>
      </c>
      <c r="E1736" s="40" t="s">
        <v>3415</v>
      </c>
      <c r="F1736" s="14" t="s">
        <v>18</v>
      </c>
      <c r="G1736" s="15">
        <f>[1]Sheet1!N1736+[1]Sheet1!Q1736+[1]Sheet1!T1736+[1]Sheet1!W1736</f>
        <v>12</v>
      </c>
      <c r="H1736" s="12">
        <f>[1]Sheet1!O1736</f>
        <v>900</v>
      </c>
      <c r="I1736" s="16">
        <f>[1]Sheet1!R1736</f>
        <v>900</v>
      </c>
      <c r="J1736" s="16">
        <f>[1]Sheet1!U1736</f>
        <v>900</v>
      </c>
      <c r="K1736" s="16">
        <f>[1]Sheet1!X1736</f>
        <v>900</v>
      </c>
      <c r="L1736" s="17">
        <f t="shared" si="27"/>
        <v>3600</v>
      </c>
    </row>
    <row r="1737" customHeight="1" spans="1:12">
      <c r="A1737" s="12">
        <v>1734</v>
      </c>
      <c r="B1737" s="12" t="s">
        <v>3002</v>
      </c>
      <c r="C1737" s="12" t="s">
        <v>3349</v>
      </c>
      <c r="D1737" s="13" t="s">
        <v>3416</v>
      </c>
      <c r="E1737" s="40" t="s">
        <v>3417</v>
      </c>
      <c r="F1737" s="14" t="s">
        <v>18</v>
      </c>
      <c r="G1737" s="15">
        <f>[1]Sheet1!N1737+[1]Sheet1!Q1737+[1]Sheet1!T1737+[1]Sheet1!W1737</f>
        <v>12</v>
      </c>
      <c r="H1737" s="12">
        <f>[1]Sheet1!O1737</f>
        <v>900</v>
      </c>
      <c r="I1737" s="16">
        <f>[1]Sheet1!R1737</f>
        <v>900</v>
      </c>
      <c r="J1737" s="16">
        <f>[1]Sheet1!U1737</f>
        <v>900</v>
      </c>
      <c r="K1737" s="16">
        <f>[1]Sheet1!X1737</f>
        <v>900</v>
      </c>
      <c r="L1737" s="17">
        <f t="shared" si="27"/>
        <v>3600</v>
      </c>
    </row>
    <row r="1738" customHeight="1" spans="1:12">
      <c r="A1738" s="12">
        <v>1735</v>
      </c>
      <c r="B1738" s="12" t="s">
        <v>3002</v>
      </c>
      <c r="C1738" s="12" t="s">
        <v>3349</v>
      </c>
      <c r="D1738" s="13" t="s">
        <v>3418</v>
      </c>
      <c r="E1738" s="40" t="s">
        <v>3419</v>
      </c>
      <c r="F1738" s="14" t="s">
        <v>18</v>
      </c>
      <c r="G1738" s="15">
        <f>[1]Sheet1!N1738+[1]Sheet1!Q1738+[1]Sheet1!T1738+[1]Sheet1!W1738</f>
        <v>12</v>
      </c>
      <c r="H1738" s="12">
        <f>[1]Sheet1!O1738</f>
        <v>900</v>
      </c>
      <c r="I1738" s="16">
        <f>[1]Sheet1!R1738</f>
        <v>900</v>
      </c>
      <c r="J1738" s="16">
        <f>[1]Sheet1!U1738</f>
        <v>900</v>
      </c>
      <c r="K1738" s="16">
        <f>[1]Sheet1!X1738</f>
        <v>900</v>
      </c>
      <c r="L1738" s="17">
        <f t="shared" si="27"/>
        <v>3600</v>
      </c>
    </row>
    <row r="1739" customHeight="1" spans="1:12">
      <c r="A1739" s="12">
        <v>1736</v>
      </c>
      <c r="B1739" s="12" t="s">
        <v>3002</v>
      </c>
      <c r="C1739" s="12" t="s">
        <v>3349</v>
      </c>
      <c r="D1739" s="13" t="s">
        <v>3420</v>
      </c>
      <c r="E1739" s="40" t="s">
        <v>3421</v>
      </c>
      <c r="F1739" s="14" t="s">
        <v>18</v>
      </c>
      <c r="G1739" s="15">
        <f>[1]Sheet1!N1739+[1]Sheet1!Q1739+[1]Sheet1!T1739+[1]Sheet1!W1739</f>
        <v>12</v>
      </c>
      <c r="H1739" s="12">
        <f>[1]Sheet1!O1739</f>
        <v>900</v>
      </c>
      <c r="I1739" s="16">
        <f>[1]Sheet1!R1739</f>
        <v>900</v>
      </c>
      <c r="J1739" s="16">
        <f>[1]Sheet1!U1739</f>
        <v>900</v>
      </c>
      <c r="K1739" s="16">
        <f>[1]Sheet1!X1739</f>
        <v>900</v>
      </c>
      <c r="L1739" s="17">
        <f t="shared" si="27"/>
        <v>3600</v>
      </c>
    </row>
    <row r="1740" customHeight="1" spans="1:12">
      <c r="A1740" s="12">
        <v>1737</v>
      </c>
      <c r="B1740" s="12" t="s">
        <v>3002</v>
      </c>
      <c r="C1740" s="12" t="s">
        <v>3349</v>
      </c>
      <c r="D1740" s="13" t="s">
        <v>3422</v>
      </c>
      <c r="E1740" s="40" t="s">
        <v>3423</v>
      </c>
      <c r="F1740" s="14" t="s">
        <v>18</v>
      </c>
      <c r="G1740" s="15">
        <f>[1]Sheet1!N1740+[1]Sheet1!Q1740+[1]Sheet1!T1740+[1]Sheet1!W1740</f>
        <v>12</v>
      </c>
      <c r="H1740" s="12">
        <f>[1]Sheet1!O1740</f>
        <v>900</v>
      </c>
      <c r="I1740" s="16">
        <f>[1]Sheet1!R1740</f>
        <v>900</v>
      </c>
      <c r="J1740" s="16">
        <f>[1]Sheet1!U1740</f>
        <v>900</v>
      </c>
      <c r="K1740" s="16">
        <f>[1]Sheet1!X1740</f>
        <v>900</v>
      </c>
      <c r="L1740" s="17">
        <f t="shared" si="27"/>
        <v>3600</v>
      </c>
    </row>
    <row r="1741" customHeight="1" spans="1:12">
      <c r="A1741" s="12">
        <v>1738</v>
      </c>
      <c r="B1741" s="12" t="s">
        <v>3002</v>
      </c>
      <c r="C1741" s="12" t="s">
        <v>3349</v>
      </c>
      <c r="D1741" s="13" t="s">
        <v>3424</v>
      </c>
      <c r="E1741" s="40" t="s">
        <v>3425</v>
      </c>
      <c r="F1741" s="14" t="s">
        <v>18</v>
      </c>
      <c r="G1741" s="15">
        <f>[1]Sheet1!N1741+[1]Sheet1!Q1741+[1]Sheet1!T1741+[1]Sheet1!W1741</f>
        <v>12</v>
      </c>
      <c r="H1741" s="12">
        <f>[1]Sheet1!O1741</f>
        <v>900</v>
      </c>
      <c r="I1741" s="16">
        <f>[1]Sheet1!R1741</f>
        <v>900</v>
      </c>
      <c r="J1741" s="16">
        <f>[1]Sheet1!U1741</f>
        <v>900</v>
      </c>
      <c r="K1741" s="16">
        <f>[1]Sheet1!X1741</f>
        <v>900</v>
      </c>
      <c r="L1741" s="17">
        <f t="shared" si="27"/>
        <v>3600</v>
      </c>
    </row>
    <row r="1742" customHeight="1" spans="1:12">
      <c r="A1742" s="12">
        <v>1739</v>
      </c>
      <c r="B1742" s="12" t="s">
        <v>3002</v>
      </c>
      <c r="C1742" s="12" t="s">
        <v>3349</v>
      </c>
      <c r="D1742" s="13" t="s">
        <v>3426</v>
      </c>
      <c r="E1742" s="40" t="s">
        <v>3427</v>
      </c>
      <c r="F1742" s="14" t="s">
        <v>18</v>
      </c>
      <c r="G1742" s="15">
        <f>[1]Sheet1!N1742+[1]Sheet1!Q1742+[1]Sheet1!T1742+[1]Sheet1!W1742</f>
        <v>12</v>
      </c>
      <c r="H1742" s="12">
        <f>[1]Sheet1!O1742</f>
        <v>900</v>
      </c>
      <c r="I1742" s="16">
        <f>[1]Sheet1!R1742</f>
        <v>900</v>
      </c>
      <c r="J1742" s="16">
        <f>[1]Sheet1!U1742</f>
        <v>900</v>
      </c>
      <c r="K1742" s="16">
        <f>[1]Sheet1!X1742</f>
        <v>900</v>
      </c>
      <c r="L1742" s="17">
        <f t="shared" si="27"/>
        <v>3600</v>
      </c>
    </row>
    <row r="1743" customHeight="1" spans="1:12">
      <c r="A1743" s="12">
        <v>1740</v>
      </c>
      <c r="B1743" s="12" t="s">
        <v>3002</v>
      </c>
      <c r="C1743" s="12" t="s">
        <v>3349</v>
      </c>
      <c r="D1743" s="13" t="s">
        <v>3428</v>
      </c>
      <c r="E1743" s="40" t="s">
        <v>3429</v>
      </c>
      <c r="F1743" s="14" t="s">
        <v>18</v>
      </c>
      <c r="G1743" s="15">
        <f>[1]Sheet1!N1743+[1]Sheet1!Q1743+[1]Sheet1!T1743+[1]Sheet1!W1743</f>
        <v>12</v>
      </c>
      <c r="H1743" s="12">
        <f>[1]Sheet1!O1743</f>
        <v>900</v>
      </c>
      <c r="I1743" s="16">
        <f>[1]Sheet1!R1743</f>
        <v>900</v>
      </c>
      <c r="J1743" s="16">
        <f>[1]Sheet1!U1743</f>
        <v>900</v>
      </c>
      <c r="K1743" s="16">
        <f>[1]Sheet1!X1743</f>
        <v>900</v>
      </c>
      <c r="L1743" s="17">
        <f t="shared" si="27"/>
        <v>3600</v>
      </c>
    </row>
    <row r="1744" customHeight="1" spans="1:12">
      <c r="A1744" s="12">
        <v>1741</v>
      </c>
      <c r="B1744" s="12" t="s">
        <v>3002</v>
      </c>
      <c r="C1744" s="12" t="s">
        <v>3349</v>
      </c>
      <c r="D1744" s="13" t="s">
        <v>3430</v>
      </c>
      <c r="E1744" s="40" t="s">
        <v>3431</v>
      </c>
      <c r="F1744" s="14" t="s">
        <v>18</v>
      </c>
      <c r="G1744" s="15">
        <f>[1]Sheet1!N1744+[1]Sheet1!Q1744+[1]Sheet1!T1744+[1]Sheet1!W1744</f>
        <v>12</v>
      </c>
      <c r="H1744" s="12">
        <f>[1]Sheet1!O1744</f>
        <v>900</v>
      </c>
      <c r="I1744" s="16">
        <f>[1]Sheet1!R1744</f>
        <v>900</v>
      </c>
      <c r="J1744" s="16">
        <f>[1]Sheet1!U1744</f>
        <v>900</v>
      </c>
      <c r="K1744" s="16">
        <f>[1]Sheet1!X1744</f>
        <v>900</v>
      </c>
      <c r="L1744" s="17">
        <f t="shared" si="27"/>
        <v>3600</v>
      </c>
    </row>
    <row r="1745" customHeight="1" spans="1:12">
      <c r="A1745" s="12">
        <v>1742</v>
      </c>
      <c r="B1745" s="12" t="s">
        <v>3002</v>
      </c>
      <c r="C1745" s="12" t="s">
        <v>3349</v>
      </c>
      <c r="D1745" s="13" t="s">
        <v>3432</v>
      </c>
      <c r="E1745" s="40" t="s">
        <v>3433</v>
      </c>
      <c r="F1745" s="14" t="s">
        <v>18</v>
      </c>
      <c r="G1745" s="15">
        <f>[1]Sheet1!N1745+[1]Sheet1!Q1745+[1]Sheet1!T1745+[1]Sheet1!W1745</f>
        <v>12</v>
      </c>
      <c r="H1745" s="12">
        <f>[1]Sheet1!O1745</f>
        <v>900</v>
      </c>
      <c r="I1745" s="16">
        <f>[1]Sheet1!R1745</f>
        <v>900</v>
      </c>
      <c r="J1745" s="16">
        <f>[1]Sheet1!U1745</f>
        <v>900</v>
      </c>
      <c r="K1745" s="16">
        <f>[1]Sheet1!X1745</f>
        <v>900</v>
      </c>
      <c r="L1745" s="17">
        <f t="shared" si="27"/>
        <v>3600</v>
      </c>
    </row>
    <row r="1746" customHeight="1" spans="1:12">
      <c r="A1746" s="12">
        <v>1743</v>
      </c>
      <c r="B1746" s="12" t="s">
        <v>3002</v>
      </c>
      <c r="C1746" s="12" t="s">
        <v>3349</v>
      </c>
      <c r="D1746" s="13" t="s">
        <v>3434</v>
      </c>
      <c r="E1746" s="40" t="s">
        <v>3435</v>
      </c>
      <c r="F1746" s="14" t="s">
        <v>18</v>
      </c>
      <c r="G1746" s="15">
        <f>[1]Sheet1!N1746+[1]Sheet1!Q1746+[1]Sheet1!T1746+[1]Sheet1!W1746</f>
        <v>12</v>
      </c>
      <c r="H1746" s="12">
        <f>[1]Sheet1!O1746</f>
        <v>900</v>
      </c>
      <c r="I1746" s="16">
        <f>[1]Sheet1!R1746</f>
        <v>900</v>
      </c>
      <c r="J1746" s="16">
        <f>[1]Sheet1!U1746</f>
        <v>900</v>
      </c>
      <c r="K1746" s="16">
        <f>[1]Sheet1!X1746</f>
        <v>900</v>
      </c>
      <c r="L1746" s="17">
        <f t="shared" si="27"/>
        <v>3600</v>
      </c>
    </row>
    <row r="1747" customHeight="1" spans="1:12">
      <c r="A1747" s="12">
        <v>1744</v>
      </c>
      <c r="B1747" s="12" t="s">
        <v>3002</v>
      </c>
      <c r="C1747" s="12" t="s">
        <v>3349</v>
      </c>
      <c r="D1747" s="13" t="s">
        <v>3436</v>
      </c>
      <c r="E1747" s="40" t="s">
        <v>3437</v>
      </c>
      <c r="F1747" s="14" t="s">
        <v>18</v>
      </c>
      <c r="G1747" s="15">
        <f>[1]Sheet1!N1747+[1]Sheet1!Q1747+[1]Sheet1!T1747+[1]Sheet1!W1747</f>
        <v>12</v>
      </c>
      <c r="H1747" s="12">
        <f>[1]Sheet1!O1747</f>
        <v>900</v>
      </c>
      <c r="I1747" s="16">
        <f>[1]Sheet1!R1747</f>
        <v>900</v>
      </c>
      <c r="J1747" s="16">
        <f>[1]Sheet1!U1747</f>
        <v>900</v>
      </c>
      <c r="K1747" s="16">
        <f>[1]Sheet1!X1747</f>
        <v>900</v>
      </c>
      <c r="L1747" s="17">
        <f t="shared" si="27"/>
        <v>3600</v>
      </c>
    </row>
    <row r="1748" customHeight="1" spans="1:12">
      <c r="A1748" s="12">
        <v>1745</v>
      </c>
      <c r="B1748" s="12" t="s">
        <v>3002</v>
      </c>
      <c r="C1748" s="12" t="s">
        <v>3349</v>
      </c>
      <c r="D1748" s="13" t="s">
        <v>3438</v>
      </c>
      <c r="E1748" s="40" t="s">
        <v>3439</v>
      </c>
      <c r="F1748" s="14" t="s">
        <v>18</v>
      </c>
      <c r="G1748" s="15">
        <f>[1]Sheet1!N1748+[1]Sheet1!Q1748+[1]Sheet1!T1748+[1]Sheet1!W1748</f>
        <v>12</v>
      </c>
      <c r="H1748" s="12">
        <f>[1]Sheet1!O1748</f>
        <v>900</v>
      </c>
      <c r="I1748" s="16">
        <f>[1]Sheet1!R1748</f>
        <v>900</v>
      </c>
      <c r="J1748" s="16">
        <f>[1]Sheet1!U1748</f>
        <v>900</v>
      </c>
      <c r="K1748" s="16">
        <f>[1]Sheet1!X1748</f>
        <v>900</v>
      </c>
      <c r="L1748" s="17">
        <f t="shared" si="27"/>
        <v>3600</v>
      </c>
    </row>
    <row r="1749" customHeight="1" spans="1:12">
      <c r="A1749" s="12">
        <v>1746</v>
      </c>
      <c r="B1749" s="12" t="s">
        <v>3002</v>
      </c>
      <c r="C1749" s="12" t="s">
        <v>3349</v>
      </c>
      <c r="D1749" s="13" t="s">
        <v>3440</v>
      </c>
      <c r="E1749" s="40" t="s">
        <v>1846</v>
      </c>
      <c r="F1749" s="14" t="s">
        <v>18</v>
      </c>
      <c r="G1749" s="15">
        <f>[1]Sheet1!N1749+[1]Sheet1!Q1749+[1]Sheet1!T1749+[1]Sheet1!W1749</f>
        <v>12</v>
      </c>
      <c r="H1749" s="12">
        <f>[1]Sheet1!O1749</f>
        <v>900</v>
      </c>
      <c r="I1749" s="16">
        <f>[1]Sheet1!R1749</f>
        <v>900</v>
      </c>
      <c r="J1749" s="16">
        <f>[1]Sheet1!U1749</f>
        <v>900</v>
      </c>
      <c r="K1749" s="16">
        <f>[1]Sheet1!X1749</f>
        <v>900</v>
      </c>
      <c r="L1749" s="17">
        <f t="shared" si="27"/>
        <v>3600</v>
      </c>
    </row>
    <row r="1750" customHeight="1" spans="1:12">
      <c r="A1750" s="12">
        <v>1747</v>
      </c>
      <c r="B1750" s="12" t="s">
        <v>3002</v>
      </c>
      <c r="C1750" s="12" t="s">
        <v>3349</v>
      </c>
      <c r="D1750" s="13" t="s">
        <v>3441</v>
      </c>
      <c r="E1750" s="40" t="s">
        <v>3442</v>
      </c>
      <c r="F1750" s="14" t="s">
        <v>18</v>
      </c>
      <c r="G1750" s="15">
        <f>[1]Sheet1!N1750+[1]Sheet1!Q1750+[1]Sheet1!T1750+[1]Sheet1!W1750</f>
        <v>12</v>
      </c>
      <c r="H1750" s="12">
        <f>[1]Sheet1!O1750</f>
        <v>900</v>
      </c>
      <c r="I1750" s="16">
        <f>[1]Sheet1!R1750</f>
        <v>900</v>
      </c>
      <c r="J1750" s="16">
        <f>[1]Sheet1!U1750</f>
        <v>900</v>
      </c>
      <c r="K1750" s="16">
        <f>[1]Sheet1!X1750</f>
        <v>900</v>
      </c>
      <c r="L1750" s="17">
        <f t="shared" si="27"/>
        <v>3600</v>
      </c>
    </row>
    <row r="1751" customHeight="1" spans="1:12">
      <c r="A1751" s="12">
        <v>1748</v>
      </c>
      <c r="B1751" s="12" t="s">
        <v>3002</v>
      </c>
      <c r="C1751" s="12" t="s">
        <v>3349</v>
      </c>
      <c r="D1751" s="13" t="s">
        <v>3443</v>
      </c>
      <c r="E1751" s="40" t="s">
        <v>3444</v>
      </c>
      <c r="F1751" s="14" t="s">
        <v>18</v>
      </c>
      <c r="G1751" s="15">
        <f>[1]Sheet1!N1751+[1]Sheet1!Q1751+[1]Sheet1!T1751+[1]Sheet1!W1751</f>
        <v>12</v>
      </c>
      <c r="H1751" s="12">
        <f>[1]Sheet1!O1751</f>
        <v>900</v>
      </c>
      <c r="I1751" s="16">
        <f>[1]Sheet1!R1751</f>
        <v>900</v>
      </c>
      <c r="J1751" s="16">
        <f>[1]Sheet1!U1751</f>
        <v>900</v>
      </c>
      <c r="K1751" s="16">
        <f>[1]Sheet1!X1751</f>
        <v>900</v>
      </c>
      <c r="L1751" s="17">
        <f t="shared" si="27"/>
        <v>3600</v>
      </c>
    </row>
    <row r="1752" customHeight="1" spans="1:12">
      <c r="A1752" s="12">
        <v>1749</v>
      </c>
      <c r="B1752" s="12" t="s">
        <v>3002</v>
      </c>
      <c r="C1752" s="12" t="s">
        <v>3349</v>
      </c>
      <c r="D1752" s="13" t="s">
        <v>3445</v>
      </c>
      <c r="E1752" s="40" t="s">
        <v>3446</v>
      </c>
      <c r="F1752" s="14" t="s">
        <v>18</v>
      </c>
      <c r="G1752" s="15">
        <f>[1]Sheet1!N1752+[1]Sheet1!Q1752+[1]Sheet1!T1752+[1]Sheet1!W1752</f>
        <v>12</v>
      </c>
      <c r="H1752" s="12">
        <f>[1]Sheet1!O1752</f>
        <v>900</v>
      </c>
      <c r="I1752" s="16">
        <f>[1]Sheet1!R1752</f>
        <v>900</v>
      </c>
      <c r="J1752" s="16">
        <f>[1]Sheet1!U1752</f>
        <v>900</v>
      </c>
      <c r="K1752" s="16">
        <f>[1]Sheet1!X1752</f>
        <v>900</v>
      </c>
      <c r="L1752" s="17">
        <f t="shared" si="27"/>
        <v>3600</v>
      </c>
    </row>
    <row r="1753" customHeight="1" spans="1:12">
      <c r="A1753" s="12">
        <v>1750</v>
      </c>
      <c r="B1753" s="12" t="s">
        <v>3002</v>
      </c>
      <c r="C1753" s="12" t="s">
        <v>3349</v>
      </c>
      <c r="D1753" s="13" t="s">
        <v>3447</v>
      </c>
      <c r="E1753" s="40" t="s">
        <v>3448</v>
      </c>
      <c r="F1753" s="14" t="s">
        <v>18</v>
      </c>
      <c r="G1753" s="15">
        <f>[1]Sheet1!N1753+[1]Sheet1!Q1753+[1]Sheet1!T1753+[1]Sheet1!W1753</f>
        <v>12</v>
      </c>
      <c r="H1753" s="12">
        <f>[1]Sheet1!O1753</f>
        <v>900</v>
      </c>
      <c r="I1753" s="16">
        <f>[1]Sheet1!R1753</f>
        <v>900</v>
      </c>
      <c r="J1753" s="16">
        <f>[1]Sheet1!U1753</f>
        <v>900</v>
      </c>
      <c r="K1753" s="16">
        <f>[1]Sheet1!X1753</f>
        <v>900</v>
      </c>
      <c r="L1753" s="17">
        <f t="shared" si="27"/>
        <v>3600</v>
      </c>
    </row>
    <row r="1754" customHeight="1" spans="1:12">
      <c r="A1754" s="12">
        <v>1751</v>
      </c>
      <c r="B1754" s="12" t="s">
        <v>3002</v>
      </c>
      <c r="C1754" s="12" t="s">
        <v>3349</v>
      </c>
      <c r="D1754" s="13" t="s">
        <v>783</v>
      </c>
      <c r="E1754" s="40" t="s">
        <v>3449</v>
      </c>
      <c r="F1754" s="14" t="s">
        <v>18</v>
      </c>
      <c r="G1754" s="15">
        <f>[1]Sheet1!N1754+[1]Sheet1!Q1754+[1]Sheet1!T1754+[1]Sheet1!W1754</f>
        <v>12</v>
      </c>
      <c r="H1754" s="12">
        <f>[1]Sheet1!O1754</f>
        <v>900</v>
      </c>
      <c r="I1754" s="16">
        <f>[1]Sheet1!R1754</f>
        <v>900</v>
      </c>
      <c r="J1754" s="16">
        <f>[1]Sheet1!U1754</f>
        <v>900</v>
      </c>
      <c r="K1754" s="16">
        <f>[1]Sheet1!X1754</f>
        <v>900</v>
      </c>
      <c r="L1754" s="17">
        <f t="shared" si="27"/>
        <v>3600</v>
      </c>
    </row>
    <row r="1755" customHeight="1" spans="1:12">
      <c r="A1755" s="12">
        <v>1752</v>
      </c>
      <c r="B1755" s="12" t="s">
        <v>3002</v>
      </c>
      <c r="C1755" s="12" t="s">
        <v>3349</v>
      </c>
      <c r="D1755" s="13" t="s">
        <v>3450</v>
      </c>
      <c r="E1755" s="40" t="s">
        <v>3451</v>
      </c>
      <c r="F1755" s="14" t="s">
        <v>18</v>
      </c>
      <c r="G1755" s="15">
        <f>[1]Sheet1!N1755+[1]Sheet1!Q1755+[1]Sheet1!T1755+[1]Sheet1!W1755</f>
        <v>12</v>
      </c>
      <c r="H1755" s="12">
        <f>[1]Sheet1!O1755</f>
        <v>900</v>
      </c>
      <c r="I1755" s="16">
        <f>[1]Sheet1!R1755</f>
        <v>900</v>
      </c>
      <c r="J1755" s="16">
        <f>[1]Sheet1!U1755</f>
        <v>900</v>
      </c>
      <c r="K1755" s="16">
        <f>[1]Sheet1!X1755</f>
        <v>900</v>
      </c>
      <c r="L1755" s="17">
        <f t="shared" si="27"/>
        <v>3600</v>
      </c>
    </row>
    <row r="1756" customHeight="1" spans="1:12">
      <c r="A1756" s="12">
        <v>1753</v>
      </c>
      <c r="B1756" s="12" t="s">
        <v>3002</v>
      </c>
      <c r="C1756" s="12" t="s">
        <v>3349</v>
      </c>
      <c r="D1756" s="13" t="s">
        <v>3452</v>
      </c>
      <c r="E1756" s="40" t="s">
        <v>3453</v>
      </c>
      <c r="F1756" s="14" t="s">
        <v>18</v>
      </c>
      <c r="G1756" s="15">
        <f>[1]Sheet1!N1756+[1]Sheet1!Q1756+[1]Sheet1!T1756+[1]Sheet1!W1756</f>
        <v>12</v>
      </c>
      <c r="H1756" s="12">
        <f>[1]Sheet1!O1756</f>
        <v>900</v>
      </c>
      <c r="I1756" s="16">
        <f>[1]Sheet1!R1756</f>
        <v>900</v>
      </c>
      <c r="J1756" s="16">
        <f>[1]Sheet1!U1756</f>
        <v>900</v>
      </c>
      <c r="K1756" s="16">
        <f>[1]Sheet1!X1756</f>
        <v>900</v>
      </c>
      <c r="L1756" s="17">
        <f t="shared" si="27"/>
        <v>3600</v>
      </c>
    </row>
    <row r="1757" customHeight="1" spans="1:12">
      <c r="A1757" s="12">
        <v>1754</v>
      </c>
      <c r="B1757" s="12" t="s">
        <v>3002</v>
      </c>
      <c r="C1757" s="12" t="s">
        <v>3349</v>
      </c>
      <c r="D1757" s="13" t="s">
        <v>3454</v>
      </c>
      <c r="E1757" s="40" t="s">
        <v>3455</v>
      </c>
      <c r="F1757" s="14" t="s">
        <v>18</v>
      </c>
      <c r="G1757" s="15">
        <f>[1]Sheet1!N1757+[1]Sheet1!Q1757+[1]Sheet1!T1757+[1]Sheet1!W1757</f>
        <v>12</v>
      </c>
      <c r="H1757" s="12">
        <f>[1]Sheet1!O1757</f>
        <v>900</v>
      </c>
      <c r="I1757" s="16">
        <f>[1]Sheet1!R1757</f>
        <v>900</v>
      </c>
      <c r="J1757" s="16">
        <f>[1]Sheet1!U1757</f>
        <v>900</v>
      </c>
      <c r="K1757" s="16">
        <f>[1]Sheet1!X1757</f>
        <v>900</v>
      </c>
      <c r="L1757" s="17">
        <f t="shared" si="27"/>
        <v>3600</v>
      </c>
    </row>
    <row r="1758" customHeight="1" spans="1:12">
      <c r="A1758" s="12">
        <v>1755</v>
      </c>
      <c r="B1758" s="12" t="s">
        <v>3002</v>
      </c>
      <c r="C1758" s="12" t="s">
        <v>3349</v>
      </c>
      <c r="D1758" s="13" t="s">
        <v>388</v>
      </c>
      <c r="E1758" s="40" t="s">
        <v>3456</v>
      </c>
      <c r="F1758" s="14" t="s">
        <v>18</v>
      </c>
      <c r="G1758" s="15">
        <f>[1]Sheet1!N1758+[1]Sheet1!Q1758+[1]Sheet1!T1758+[1]Sheet1!W1758</f>
        <v>12</v>
      </c>
      <c r="H1758" s="12">
        <f>[1]Sheet1!O1758</f>
        <v>900</v>
      </c>
      <c r="I1758" s="16">
        <f>[1]Sheet1!R1758</f>
        <v>900</v>
      </c>
      <c r="J1758" s="16">
        <f>[1]Sheet1!U1758</f>
        <v>900</v>
      </c>
      <c r="K1758" s="16">
        <f>[1]Sheet1!X1758</f>
        <v>900</v>
      </c>
      <c r="L1758" s="17">
        <f t="shared" si="27"/>
        <v>3600</v>
      </c>
    </row>
    <row r="1759" customHeight="1" spans="1:12">
      <c r="A1759" s="12">
        <v>1756</v>
      </c>
      <c r="B1759" s="12" t="s">
        <v>3002</v>
      </c>
      <c r="C1759" s="12" t="s">
        <v>3349</v>
      </c>
      <c r="D1759" s="13" t="s">
        <v>3457</v>
      </c>
      <c r="E1759" s="40" t="s">
        <v>3458</v>
      </c>
      <c r="F1759" s="14" t="s">
        <v>18</v>
      </c>
      <c r="G1759" s="15">
        <f>[1]Sheet1!N1759+[1]Sheet1!Q1759+[1]Sheet1!T1759+[1]Sheet1!W1759</f>
        <v>12</v>
      </c>
      <c r="H1759" s="12">
        <f>[1]Sheet1!O1759</f>
        <v>900</v>
      </c>
      <c r="I1759" s="16">
        <f>[1]Sheet1!R1759</f>
        <v>900</v>
      </c>
      <c r="J1759" s="16">
        <f>[1]Sheet1!U1759</f>
        <v>900</v>
      </c>
      <c r="K1759" s="16">
        <f>[1]Sheet1!X1759</f>
        <v>900</v>
      </c>
      <c r="L1759" s="17">
        <f t="shared" si="27"/>
        <v>3600</v>
      </c>
    </row>
    <row r="1760" customHeight="1" spans="1:12">
      <c r="A1760" s="12">
        <v>1757</v>
      </c>
      <c r="B1760" s="12" t="s">
        <v>3002</v>
      </c>
      <c r="C1760" s="12" t="s">
        <v>3349</v>
      </c>
      <c r="D1760" s="13" t="s">
        <v>3459</v>
      </c>
      <c r="E1760" s="40" t="s">
        <v>3460</v>
      </c>
      <c r="F1760" s="14" t="s">
        <v>18</v>
      </c>
      <c r="G1760" s="15">
        <f>[1]Sheet1!N1760+[1]Sheet1!Q1760+[1]Sheet1!T1760+[1]Sheet1!W1760</f>
        <v>12</v>
      </c>
      <c r="H1760" s="12">
        <f>[1]Sheet1!O1760</f>
        <v>900</v>
      </c>
      <c r="I1760" s="16">
        <f>[1]Sheet1!R1760</f>
        <v>900</v>
      </c>
      <c r="J1760" s="16">
        <f>[1]Sheet1!U1760</f>
        <v>900</v>
      </c>
      <c r="K1760" s="16">
        <f>[1]Sheet1!X1760</f>
        <v>900</v>
      </c>
      <c r="L1760" s="17">
        <f t="shared" si="27"/>
        <v>3600</v>
      </c>
    </row>
    <row r="1761" customHeight="1" spans="1:12">
      <c r="A1761" s="12">
        <v>1758</v>
      </c>
      <c r="B1761" s="12" t="s">
        <v>3002</v>
      </c>
      <c r="C1761" s="12" t="s">
        <v>3349</v>
      </c>
      <c r="D1761" s="13" t="s">
        <v>3461</v>
      </c>
      <c r="E1761" s="40" t="s">
        <v>3462</v>
      </c>
      <c r="F1761" s="14" t="s">
        <v>18</v>
      </c>
      <c r="G1761" s="15">
        <f>[1]Sheet1!N1761+[1]Sheet1!Q1761+[1]Sheet1!T1761+[1]Sheet1!W1761</f>
        <v>12</v>
      </c>
      <c r="H1761" s="12">
        <f>[1]Sheet1!O1761</f>
        <v>900</v>
      </c>
      <c r="I1761" s="16">
        <f>[1]Sheet1!R1761</f>
        <v>900</v>
      </c>
      <c r="J1761" s="16">
        <f>[1]Sheet1!U1761</f>
        <v>900</v>
      </c>
      <c r="K1761" s="16">
        <f>[1]Sheet1!X1761</f>
        <v>900</v>
      </c>
      <c r="L1761" s="17">
        <f t="shared" si="27"/>
        <v>3600</v>
      </c>
    </row>
    <row r="1762" customHeight="1" spans="1:12">
      <c r="A1762" s="12">
        <v>1759</v>
      </c>
      <c r="B1762" s="12" t="s">
        <v>3002</v>
      </c>
      <c r="C1762" s="12" t="s">
        <v>3349</v>
      </c>
      <c r="D1762" s="13" t="s">
        <v>3463</v>
      </c>
      <c r="E1762" s="40" t="s">
        <v>3464</v>
      </c>
      <c r="F1762" s="14" t="s">
        <v>18</v>
      </c>
      <c r="G1762" s="15">
        <f>[1]Sheet1!N1762+[1]Sheet1!Q1762+[1]Sheet1!T1762+[1]Sheet1!W1762</f>
        <v>12</v>
      </c>
      <c r="H1762" s="12">
        <f>[1]Sheet1!O1762</f>
        <v>900</v>
      </c>
      <c r="I1762" s="16">
        <f>[1]Sheet1!R1762</f>
        <v>900</v>
      </c>
      <c r="J1762" s="16">
        <f>[1]Sheet1!U1762</f>
        <v>900</v>
      </c>
      <c r="K1762" s="16">
        <f>[1]Sheet1!X1762</f>
        <v>900</v>
      </c>
      <c r="L1762" s="17">
        <f t="shared" si="27"/>
        <v>3600</v>
      </c>
    </row>
    <row r="1763" customHeight="1" spans="1:12">
      <c r="A1763" s="12">
        <v>1760</v>
      </c>
      <c r="B1763" s="12" t="s">
        <v>3002</v>
      </c>
      <c r="C1763" s="12" t="s">
        <v>3349</v>
      </c>
      <c r="D1763" s="13" t="s">
        <v>3465</v>
      </c>
      <c r="E1763" s="40" t="s">
        <v>3466</v>
      </c>
      <c r="F1763" s="14" t="s">
        <v>18</v>
      </c>
      <c r="G1763" s="15">
        <f>[1]Sheet1!N1763+[1]Sheet1!Q1763+[1]Sheet1!T1763+[1]Sheet1!W1763</f>
        <v>12</v>
      </c>
      <c r="H1763" s="12">
        <f>[1]Sheet1!O1763</f>
        <v>900</v>
      </c>
      <c r="I1763" s="16">
        <f>[1]Sheet1!R1763</f>
        <v>900</v>
      </c>
      <c r="J1763" s="16">
        <f>[1]Sheet1!U1763</f>
        <v>900</v>
      </c>
      <c r="K1763" s="16">
        <f>[1]Sheet1!X1763</f>
        <v>900</v>
      </c>
      <c r="L1763" s="17">
        <f t="shared" si="27"/>
        <v>3600</v>
      </c>
    </row>
    <row r="1764" customHeight="1" spans="1:12">
      <c r="A1764" s="12">
        <v>1761</v>
      </c>
      <c r="B1764" s="12" t="s">
        <v>3002</v>
      </c>
      <c r="C1764" s="12" t="s">
        <v>3349</v>
      </c>
      <c r="D1764" s="13" t="s">
        <v>3467</v>
      </c>
      <c r="E1764" s="40" t="s">
        <v>3468</v>
      </c>
      <c r="F1764" s="14" t="s">
        <v>18</v>
      </c>
      <c r="G1764" s="15">
        <f>[1]Sheet1!N1764+[1]Sheet1!Q1764+[1]Sheet1!T1764+[1]Sheet1!W1764</f>
        <v>12</v>
      </c>
      <c r="H1764" s="12">
        <f>[1]Sheet1!O1764</f>
        <v>900</v>
      </c>
      <c r="I1764" s="16">
        <f>[1]Sheet1!R1764</f>
        <v>900</v>
      </c>
      <c r="J1764" s="16">
        <f>[1]Sheet1!U1764</f>
        <v>900</v>
      </c>
      <c r="K1764" s="16">
        <f>[1]Sheet1!X1764</f>
        <v>900</v>
      </c>
      <c r="L1764" s="17">
        <f t="shared" si="27"/>
        <v>3600</v>
      </c>
    </row>
    <row r="1765" customHeight="1" spans="1:12">
      <c r="A1765" s="12">
        <v>1762</v>
      </c>
      <c r="B1765" s="12" t="s">
        <v>3002</v>
      </c>
      <c r="C1765" s="12" t="s">
        <v>3349</v>
      </c>
      <c r="D1765" s="13" t="s">
        <v>3469</v>
      </c>
      <c r="E1765" s="40" t="s">
        <v>3470</v>
      </c>
      <c r="F1765" s="14" t="s">
        <v>18</v>
      </c>
      <c r="G1765" s="15">
        <f>[1]Sheet1!N1765+[1]Sheet1!Q1765+[1]Sheet1!T1765+[1]Sheet1!W1765</f>
        <v>12</v>
      </c>
      <c r="H1765" s="12">
        <f>[1]Sheet1!O1765</f>
        <v>900</v>
      </c>
      <c r="I1765" s="16">
        <f>[1]Sheet1!R1765</f>
        <v>900</v>
      </c>
      <c r="J1765" s="16">
        <f>[1]Sheet1!U1765</f>
        <v>900</v>
      </c>
      <c r="K1765" s="16">
        <f>[1]Sheet1!X1765</f>
        <v>900</v>
      </c>
      <c r="L1765" s="17">
        <f t="shared" si="27"/>
        <v>3600</v>
      </c>
    </row>
    <row r="1766" customHeight="1" spans="1:12">
      <c r="A1766" s="12">
        <v>1763</v>
      </c>
      <c r="B1766" s="12" t="s">
        <v>3002</v>
      </c>
      <c r="C1766" s="12" t="s">
        <v>3349</v>
      </c>
      <c r="D1766" s="13" t="s">
        <v>3471</v>
      </c>
      <c r="E1766" s="40" t="s">
        <v>3472</v>
      </c>
      <c r="F1766" s="14" t="s">
        <v>18</v>
      </c>
      <c r="G1766" s="15">
        <f>[1]Sheet1!N1766+[1]Sheet1!Q1766+[1]Sheet1!T1766+[1]Sheet1!W1766</f>
        <v>12</v>
      </c>
      <c r="H1766" s="12">
        <f>[1]Sheet1!O1766</f>
        <v>900</v>
      </c>
      <c r="I1766" s="16">
        <f>[1]Sheet1!R1766</f>
        <v>900</v>
      </c>
      <c r="J1766" s="16">
        <f>[1]Sheet1!U1766</f>
        <v>900</v>
      </c>
      <c r="K1766" s="16">
        <f>[1]Sheet1!X1766</f>
        <v>900</v>
      </c>
      <c r="L1766" s="17">
        <f t="shared" si="27"/>
        <v>3600</v>
      </c>
    </row>
    <row r="1767" customHeight="1" spans="1:12">
      <c r="A1767" s="12">
        <v>1764</v>
      </c>
      <c r="B1767" s="12" t="s">
        <v>3002</v>
      </c>
      <c r="C1767" s="12" t="s">
        <v>3349</v>
      </c>
      <c r="D1767" s="13" t="s">
        <v>3473</v>
      </c>
      <c r="E1767" s="40" t="s">
        <v>3474</v>
      </c>
      <c r="F1767" s="14" t="s">
        <v>18</v>
      </c>
      <c r="G1767" s="15">
        <f>[1]Sheet1!N1767+[1]Sheet1!Q1767+[1]Sheet1!T1767+[1]Sheet1!W1767</f>
        <v>12</v>
      </c>
      <c r="H1767" s="12">
        <f>[1]Sheet1!O1767</f>
        <v>900</v>
      </c>
      <c r="I1767" s="16">
        <f>[1]Sheet1!R1767</f>
        <v>900</v>
      </c>
      <c r="J1767" s="16">
        <f>[1]Sheet1!U1767</f>
        <v>900</v>
      </c>
      <c r="K1767" s="16">
        <f>[1]Sheet1!X1767</f>
        <v>900</v>
      </c>
      <c r="L1767" s="17">
        <f t="shared" si="27"/>
        <v>3600</v>
      </c>
    </row>
    <row r="1768" customHeight="1" spans="1:12">
      <c r="A1768" s="12">
        <v>1765</v>
      </c>
      <c r="B1768" s="12" t="s">
        <v>3002</v>
      </c>
      <c r="C1768" s="12" t="s">
        <v>3349</v>
      </c>
      <c r="D1768" s="13" t="s">
        <v>3475</v>
      </c>
      <c r="E1768" s="40" t="s">
        <v>3476</v>
      </c>
      <c r="F1768" s="14" t="s">
        <v>18</v>
      </c>
      <c r="G1768" s="15">
        <f>[1]Sheet1!N1768+[1]Sheet1!Q1768+[1]Sheet1!T1768+[1]Sheet1!W1768</f>
        <v>12</v>
      </c>
      <c r="H1768" s="12">
        <f>[1]Sheet1!O1768</f>
        <v>900</v>
      </c>
      <c r="I1768" s="16">
        <f>[1]Sheet1!R1768</f>
        <v>900</v>
      </c>
      <c r="J1768" s="16">
        <f>[1]Sheet1!U1768</f>
        <v>900</v>
      </c>
      <c r="K1768" s="16">
        <f>[1]Sheet1!X1768</f>
        <v>900</v>
      </c>
      <c r="L1768" s="17">
        <f t="shared" si="27"/>
        <v>3600</v>
      </c>
    </row>
    <row r="1769" customHeight="1" spans="1:12">
      <c r="A1769" s="12">
        <v>1766</v>
      </c>
      <c r="B1769" s="12" t="s">
        <v>3002</v>
      </c>
      <c r="C1769" s="12" t="s">
        <v>3349</v>
      </c>
      <c r="D1769" s="13" t="s">
        <v>3477</v>
      </c>
      <c r="E1769" s="40" t="s">
        <v>443</v>
      </c>
      <c r="F1769" s="14" t="s">
        <v>18</v>
      </c>
      <c r="G1769" s="15">
        <f>[1]Sheet1!N1769+[1]Sheet1!Q1769+[1]Sheet1!T1769+[1]Sheet1!W1769</f>
        <v>12</v>
      </c>
      <c r="H1769" s="12">
        <f>[1]Sheet1!O1769</f>
        <v>900</v>
      </c>
      <c r="I1769" s="16">
        <f>[1]Sheet1!R1769</f>
        <v>900</v>
      </c>
      <c r="J1769" s="16">
        <f>[1]Sheet1!U1769</f>
        <v>900</v>
      </c>
      <c r="K1769" s="16">
        <f>[1]Sheet1!X1769</f>
        <v>900</v>
      </c>
      <c r="L1769" s="17">
        <f t="shared" si="27"/>
        <v>3600</v>
      </c>
    </row>
    <row r="1770" customHeight="1" spans="1:12">
      <c r="A1770" s="12">
        <v>1767</v>
      </c>
      <c r="B1770" s="12" t="s">
        <v>3002</v>
      </c>
      <c r="C1770" s="12" t="s">
        <v>3349</v>
      </c>
      <c r="D1770" s="13" t="s">
        <v>3478</v>
      </c>
      <c r="E1770" s="40" t="s">
        <v>3479</v>
      </c>
      <c r="F1770" s="14" t="s">
        <v>527</v>
      </c>
      <c r="G1770" s="15">
        <f>[1]Sheet1!N1770+[1]Sheet1!Q1770+[1]Sheet1!T1770+[1]Sheet1!W1770</f>
        <v>7</v>
      </c>
      <c r="H1770" s="12">
        <f>[1]Sheet1!O1770</f>
        <v>900</v>
      </c>
      <c r="I1770" s="16">
        <f>[1]Sheet1!R1770</f>
        <v>900</v>
      </c>
      <c r="J1770" s="16">
        <f>[1]Sheet1!U1770</f>
        <v>300</v>
      </c>
      <c r="K1770" s="16">
        <f>[1]Sheet1!X1770</f>
        <v>0</v>
      </c>
      <c r="L1770" s="17">
        <f t="shared" si="27"/>
        <v>2100</v>
      </c>
    </row>
    <row r="1771" customHeight="1" spans="1:12">
      <c r="A1771" s="12">
        <v>1768</v>
      </c>
      <c r="B1771" s="12" t="s">
        <v>3002</v>
      </c>
      <c r="C1771" s="12" t="s">
        <v>3349</v>
      </c>
      <c r="D1771" s="13" t="s">
        <v>3480</v>
      </c>
      <c r="E1771" s="40" t="s">
        <v>3481</v>
      </c>
      <c r="F1771" s="14" t="s">
        <v>18</v>
      </c>
      <c r="G1771" s="15">
        <f>[1]Sheet1!N1771+[1]Sheet1!Q1771+[1]Sheet1!T1771+[1]Sheet1!W1771</f>
        <v>12</v>
      </c>
      <c r="H1771" s="12">
        <f>[1]Sheet1!O1771</f>
        <v>900</v>
      </c>
      <c r="I1771" s="16">
        <f>[1]Sheet1!R1771</f>
        <v>900</v>
      </c>
      <c r="J1771" s="16">
        <f>[1]Sheet1!U1771</f>
        <v>900</v>
      </c>
      <c r="K1771" s="16">
        <f>[1]Sheet1!X1771</f>
        <v>900</v>
      </c>
      <c r="L1771" s="17">
        <f t="shared" si="27"/>
        <v>3600</v>
      </c>
    </row>
    <row r="1772" customHeight="1" spans="1:12">
      <c r="A1772" s="12">
        <v>1769</v>
      </c>
      <c r="B1772" s="12" t="s">
        <v>3002</v>
      </c>
      <c r="C1772" s="12" t="s">
        <v>3349</v>
      </c>
      <c r="D1772" s="13" t="s">
        <v>3482</v>
      </c>
      <c r="E1772" s="40" t="s">
        <v>3483</v>
      </c>
      <c r="F1772" s="14" t="s">
        <v>18</v>
      </c>
      <c r="G1772" s="15">
        <f>[1]Sheet1!N1772+[1]Sheet1!Q1772+[1]Sheet1!T1772+[1]Sheet1!W1772</f>
        <v>12</v>
      </c>
      <c r="H1772" s="12">
        <f>[1]Sheet1!O1772</f>
        <v>900</v>
      </c>
      <c r="I1772" s="16">
        <f>[1]Sheet1!R1772</f>
        <v>900</v>
      </c>
      <c r="J1772" s="16">
        <f>[1]Sheet1!U1772</f>
        <v>900</v>
      </c>
      <c r="K1772" s="16">
        <f>[1]Sheet1!X1772</f>
        <v>900</v>
      </c>
      <c r="L1772" s="17">
        <f t="shared" si="27"/>
        <v>3600</v>
      </c>
    </row>
    <row r="1773" customHeight="1" spans="1:12">
      <c r="A1773" s="12">
        <v>1770</v>
      </c>
      <c r="B1773" s="12" t="s">
        <v>3002</v>
      </c>
      <c r="C1773" s="12" t="s">
        <v>3349</v>
      </c>
      <c r="D1773" s="13" t="s">
        <v>3484</v>
      </c>
      <c r="E1773" s="40" t="s">
        <v>3485</v>
      </c>
      <c r="F1773" s="14" t="s">
        <v>18</v>
      </c>
      <c r="G1773" s="15">
        <f>[1]Sheet1!N1773+[1]Sheet1!Q1773+[1]Sheet1!T1773+[1]Sheet1!W1773</f>
        <v>12</v>
      </c>
      <c r="H1773" s="12">
        <f>[1]Sheet1!O1773</f>
        <v>900</v>
      </c>
      <c r="I1773" s="16">
        <f>[1]Sheet1!R1773</f>
        <v>900</v>
      </c>
      <c r="J1773" s="16">
        <f>[1]Sheet1!U1773</f>
        <v>900</v>
      </c>
      <c r="K1773" s="16">
        <f>[1]Sheet1!X1773</f>
        <v>900</v>
      </c>
      <c r="L1773" s="17">
        <f t="shared" si="27"/>
        <v>3600</v>
      </c>
    </row>
    <row r="1774" customHeight="1" spans="1:12">
      <c r="A1774" s="12">
        <v>1771</v>
      </c>
      <c r="B1774" s="12" t="s">
        <v>3002</v>
      </c>
      <c r="C1774" s="12" t="s">
        <v>3349</v>
      </c>
      <c r="D1774" s="13" t="s">
        <v>3486</v>
      </c>
      <c r="E1774" s="40" t="s">
        <v>3487</v>
      </c>
      <c r="F1774" s="14" t="s">
        <v>193</v>
      </c>
      <c r="G1774" s="15">
        <f>[1]Sheet1!N1774+[1]Sheet1!Q1774+[1]Sheet1!T1774+[1]Sheet1!W1774</f>
        <v>1</v>
      </c>
      <c r="H1774" s="12">
        <f>[1]Sheet1!O1774</f>
        <v>300</v>
      </c>
      <c r="I1774" s="16">
        <f>[1]Sheet1!R1774</f>
        <v>0</v>
      </c>
      <c r="J1774" s="16">
        <f>[1]Sheet1!U1774</f>
        <v>0</v>
      </c>
      <c r="K1774" s="16">
        <f>[1]Sheet1!X1774</f>
        <v>0</v>
      </c>
      <c r="L1774" s="17">
        <f t="shared" si="27"/>
        <v>300</v>
      </c>
    </row>
    <row r="1775" customHeight="1" spans="1:12">
      <c r="A1775" s="12">
        <v>1772</v>
      </c>
      <c r="B1775" s="12" t="s">
        <v>3002</v>
      </c>
      <c r="C1775" s="12" t="s">
        <v>3349</v>
      </c>
      <c r="D1775" s="13" t="s">
        <v>3488</v>
      </c>
      <c r="E1775" s="40" t="s">
        <v>3489</v>
      </c>
      <c r="F1775" s="14" t="s">
        <v>18</v>
      </c>
      <c r="G1775" s="15">
        <f>[1]Sheet1!N1775+[1]Sheet1!Q1775+[1]Sheet1!T1775+[1]Sheet1!W1775</f>
        <v>12</v>
      </c>
      <c r="H1775" s="12">
        <f>[1]Sheet1!O1775</f>
        <v>900</v>
      </c>
      <c r="I1775" s="16">
        <f>[1]Sheet1!R1775</f>
        <v>900</v>
      </c>
      <c r="J1775" s="16">
        <f>[1]Sheet1!U1775</f>
        <v>900</v>
      </c>
      <c r="K1775" s="16">
        <f>[1]Sheet1!X1775</f>
        <v>900</v>
      </c>
      <c r="L1775" s="17">
        <f t="shared" si="27"/>
        <v>3600</v>
      </c>
    </row>
    <row r="1776" customHeight="1" spans="1:12">
      <c r="A1776" s="12">
        <v>1773</v>
      </c>
      <c r="B1776" s="12" t="s">
        <v>3002</v>
      </c>
      <c r="C1776" s="12" t="s">
        <v>3349</v>
      </c>
      <c r="D1776" s="13" t="s">
        <v>3490</v>
      </c>
      <c r="E1776" s="40" t="s">
        <v>3491</v>
      </c>
      <c r="F1776" s="14" t="s">
        <v>18</v>
      </c>
      <c r="G1776" s="15">
        <f>[1]Sheet1!N1776+[1]Sheet1!Q1776+[1]Sheet1!T1776+[1]Sheet1!W1776</f>
        <v>12</v>
      </c>
      <c r="H1776" s="12">
        <f>[1]Sheet1!O1776</f>
        <v>900</v>
      </c>
      <c r="I1776" s="16">
        <f>[1]Sheet1!R1776</f>
        <v>900</v>
      </c>
      <c r="J1776" s="16">
        <f>[1]Sheet1!U1776</f>
        <v>900</v>
      </c>
      <c r="K1776" s="16">
        <f>[1]Sheet1!X1776</f>
        <v>900</v>
      </c>
      <c r="L1776" s="17">
        <f t="shared" si="27"/>
        <v>3600</v>
      </c>
    </row>
    <row r="1777" customHeight="1" spans="1:12">
      <c r="A1777" s="12">
        <v>1774</v>
      </c>
      <c r="B1777" s="12" t="s">
        <v>3002</v>
      </c>
      <c r="C1777" s="12" t="s">
        <v>3349</v>
      </c>
      <c r="D1777" s="13" t="s">
        <v>3492</v>
      </c>
      <c r="E1777" s="40" t="s">
        <v>3493</v>
      </c>
      <c r="F1777" s="14" t="s">
        <v>18</v>
      </c>
      <c r="G1777" s="15">
        <f>[1]Sheet1!N1777+[1]Sheet1!Q1777+[1]Sheet1!T1777+[1]Sheet1!W1777</f>
        <v>12</v>
      </c>
      <c r="H1777" s="12">
        <f>[1]Sheet1!O1777</f>
        <v>900</v>
      </c>
      <c r="I1777" s="16">
        <f>[1]Sheet1!R1777</f>
        <v>900</v>
      </c>
      <c r="J1777" s="16">
        <f>[1]Sheet1!U1777</f>
        <v>900</v>
      </c>
      <c r="K1777" s="16">
        <f>[1]Sheet1!X1777</f>
        <v>900</v>
      </c>
      <c r="L1777" s="17">
        <f t="shared" si="27"/>
        <v>3600</v>
      </c>
    </row>
    <row r="1778" customHeight="1" spans="1:12">
      <c r="A1778" s="12">
        <v>1775</v>
      </c>
      <c r="B1778" s="12" t="s">
        <v>3002</v>
      </c>
      <c r="C1778" s="12" t="s">
        <v>3349</v>
      </c>
      <c r="D1778" s="13" t="s">
        <v>3494</v>
      </c>
      <c r="E1778" s="40" t="s">
        <v>3495</v>
      </c>
      <c r="F1778" s="14" t="s">
        <v>18</v>
      </c>
      <c r="G1778" s="15">
        <f>[1]Sheet1!N1778+[1]Sheet1!Q1778+[1]Sheet1!T1778+[1]Sheet1!W1778</f>
        <v>12</v>
      </c>
      <c r="H1778" s="12">
        <f>[1]Sheet1!O1778</f>
        <v>900</v>
      </c>
      <c r="I1778" s="16">
        <f>[1]Sheet1!R1778</f>
        <v>900</v>
      </c>
      <c r="J1778" s="16">
        <f>[1]Sheet1!U1778</f>
        <v>900</v>
      </c>
      <c r="K1778" s="16">
        <f>[1]Sheet1!X1778</f>
        <v>900</v>
      </c>
      <c r="L1778" s="17">
        <f t="shared" si="27"/>
        <v>3600</v>
      </c>
    </row>
    <row r="1779" customHeight="1" spans="1:12">
      <c r="A1779" s="12">
        <v>1776</v>
      </c>
      <c r="B1779" s="12" t="s">
        <v>3002</v>
      </c>
      <c r="C1779" s="12" t="s">
        <v>3349</v>
      </c>
      <c r="D1779" s="13" t="s">
        <v>3496</v>
      </c>
      <c r="E1779" s="40" t="s">
        <v>3497</v>
      </c>
      <c r="F1779" s="14" t="s">
        <v>18</v>
      </c>
      <c r="G1779" s="15">
        <f>[1]Sheet1!N1779+[1]Sheet1!Q1779+[1]Sheet1!T1779+[1]Sheet1!W1779</f>
        <v>12</v>
      </c>
      <c r="H1779" s="12">
        <f>[1]Sheet1!O1779</f>
        <v>900</v>
      </c>
      <c r="I1779" s="16">
        <f>[1]Sheet1!R1779</f>
        <v>900</v>
      </c>
      <c r="J1779" s="16">
        <f>[1]Sheet1!U1779</f>
        <v>900</v>
      </c>
      <c r="K1779" s="16">
        <f>[1]Sheet1!X1779</f>
        <v>900</v>
      </c>
      <c r="L1779" s="17">
        <f t="shared" si="27"/>
        <v>3600</v>
      </c>
    </row>
    <row r="1780" customHeight="1" spans="1:12">
      <c r="A1780" s="12">
        <v>1777</v>
      </c>
      <c r="B1780" s="12" t="s">
        <v>3002</v>
      </c>
      <c r="C1780" s="12" t="s">
        <v>3349</v>
      </c>
      <c r="D1780" s="13" t="s">
        <v>3498</v>
      </c>
      <c r="E1780" s="40" t="s">
        <v>3499</v>
      </c>
      <c r="F1780" s="14" t="s">
        <v>89</v>
      </c>
      <c r="G1780" s="15">
        <f>[1]Sheet1!N1780+[1]Sheet1!Q1780+[1]Sheet1!T1780+[1]Sheet1!W1780</f>
        <v>6</v>
      </c>
      <c r="H1780" s="12">
        <f>[1]Sheet1!O1780</f>
        <v>900</v>
      </c>
      <c r="I1780" s="16">
        <f>[1]Sheet1!R1780</f>
        <v>900</v>
      </c>
      <c r="J1780" s="16">
        <f>[1]Sheet1!U1780</f>
        <v>0</v>
      </c>
      <c r="K1780" s="16">
        <f>[1]Sheet1!X1780</f>
        <v>0</v>
      </c>
      <c r="L1780" s="17">
        <f t="shared" si="27"/>
        <v>1800</v>
      </c>
    </row>
    <row r="1781" customHeight="1" spans="1:12">
      <c r="A1781" s="12">
        <v>1778</v>
      </c>
      <c r="B1781" s="12" t="s">
        <v>3002</v>
      </c>
      <c r="C1781" s="12" t="s">
        <v>3349</v>
      </c>
      <c r="D1781" s="13" t="s">
        <v>3500</v>
      </c>
      <c r="E1781" s="40" t="s">
        <v>3501</v>
      </c>
      <c r="F1781" s="14" t="s">
        <v>18</v>
      </c>
      <c r="G1781" s="15">
        <f>[1]Sheet1!N1781+[1]Sheet1!Q1781+[1]Sheet1!T1781+[1]Sheet1!W1781</f>
        <v>12</v>
      </c>
      <c r="H1781" s="12">
        <f>[1]Sheet1!O1781</f>
        <v>900</v>
      </c>
      <c r="I1781" s="16">
        <f>[1]Sheet1!R1781</f>
        <v>900</v>
      </c>
      <c r="J1781" s="16">
        <f>[1]Sheet1!U1781</f>
        <v>900</v>
      </c>
      <c r="K1781" s="16">
        <f>[1]Sheet1!X1781</f>
        <v>900</v>
      </c>
      <c r="L1781" s="17">
        <f t="shared" si="27"/>
        <v>3600</v>
      </c>
    </row>
    <row r="1782" customHeight="1" spans="1:12">
      <c r="A1782" s="12">
        <v>1779</v>
      </c>
      <c r="B1782" s="12" t="s">
        <v>3002</v>
      </c>
      <c r="C1782" s="12" t="s">
        <v>3349</v>
      </c>
      <c r="D1782" s="13" t="s">
        <v>3502</v>
      </c>
      <c r="E1782" s="40" t="s">
        <v>3503</v>
      </c>
      <c r="F1782" s="14" t="s">
        <v>18</v>
      </c>
      <c r="G1782" s="15">
        <f>[1]Sheet1!N1782+[1]Sheet1!Q1782+[1]Sheet1!T1782+[1]Sheet1!W1782</f>
        <v>12</v>
      </c>
      <c r="H1782" s="12">
        <f>[1]Sheet1!O1782</f>
        <v>900</v>
      </c>
      <c r="I1782" s="16">
        <f>[1]Sheet1!R1782</f>
        <v>900</v>
      </c>
      <c r="J1782" s="16">
        <f>[1]Sheet1!U1782</f>
        <v>900</v>
      </c>
      <c r="K1782" s="16">
        <f>[1]Sheet1!X1782</f>
        <v>900</v>
      </c>
      <c r="L1782" s="17">
        <f t="shared" si="27"/>
        <v>3600</v>
      </c>
    </row>
    <row r="1783" customHeight="1" spans="1:12">
      <c r="A1783" s="12">
        <v>1780</v>
      </c>
      <c r="B1783" s="12" t="s">
        <v>3002</v>
      </c>
      <c r="C1783" s="12" t="s">
        <v>3349</v>
      </c>
      <c r="D1783" s="13" t="s">
        <v>3504</v>
      </c>
      <c r="E1783" s="40" t="s">
        <v>3505</v>
      </c>
      <c r="F1783" s="14" t="s">
        <v>18</v>
      </c>
      <c r="G1783" s="15">
        <f>[1]Sheet1!N1783+[1]Sheet1!Q1783+[1]Sheet1!T1783+[1]Sheet1!W1783</f>
        <v>12</v>
      </c>
      <c r="H1783" s="12">
        <f>[1]Sheet1!O1783</f>
        <v>900</v>
      </c>
      <c r="I1783" s="16">
        <f>[1]Sheet1!R1783</f>
        <v>900</v>
      </c>
      <c r="J1783" s="16">
        <f>[1]Sheet1!U1783</f>
        <v>900</v>
      </c>
      <c r="K1783" s="16">
        <f>[1]Sheet1!X1783</f>
        <v>900</v>
      </c>
      <c r="L1783" s="17">
        <f t="shared" si="27"/>
        <v>3600</v>
      </c>
    </row>
    <row r="1784" customHeight="1" spans="1:12">
      <c r="A1784" s="12">
        <v>1781</v>
      </c>
      <c r="B1784" s="12" t="s">
        <v>3002</v>
      </c>
      <c r="C1784" s="12" t="s">
        <v>3349</v>
      </c>
      <c r="D1784" s="13" t="s">
        <v>3506</v>
      </c>
      <c r="E1784" s="40" t="s">
        <v>3507</v>
      </c>
      <c r="F1784" s="14" t="s">
        <v>18</v>
      </c>
      <c r="G1784" s="15">
        <f>[1]Sheet1!N1784+[1]Sheet1!Q1784+[1]Sheet1!T1784+[1]Sheet1!W1784</f>
        <v>12</v>
      </c>
      <c r="H1784" s="12">
        <f>[1]Sheet1!O1784</f>
        <v>900</v>
      </c>
      <c r="I1784" s="16">
        <f>[1]Sheet1!R1784</f>
        <v>900</v>
      </c>
      <c r="J1784" s="16">
        <f>[1]Sheet1!U1784</f>
        <v>900</v>
      </c>
      <c r="K1784" s="16">
        <f>[1]Sheet1!X1784</f>
        <v>900</v>
      </c>
      <c r="L1784" s="17">
        <f t="shared" si="27"/>
        <v>3600</v>
      </c>
    </row>
    <row r="1785" customHeight="1" spans="1:12">
      <c r="A1785" s="12">
        <v>1782</v>
      </c>
      <c r="B1785" s="12" t="s">
        <v>3002</v>
      </c>
      <c r="C1785" s="12" t="s">
        <v>3349</v>
      </c>
      <c r="D1785" s="13" t="s">
        <v>3508</v>
      </c>
      <c r="E1785" s="40" t="s">
        <v>3509</v>
      </c>
      <c r="F1785" s="14" t="s">
        <v>18</v>
      </c>
      <c r="G1785" s="15">
        <f>[1]Sheet1!N1785+[1]Sheet1!Q1785+[1]Sheet1!T1785+[1]Sheet1!W1785</f>
        <v>12</v>
      </c>
      <c r="H1785" s="12">
        <f>[1]Sheet1!O1785</f>
        <v>900</v>
      </c>
      <c r="I1785" s="16">
        <f>[1]Sheet1!R1785</f>
        <v>900</v>
      </c>
      <c r="J1785" s="16">
        <f>[1]Sheet1!U1785</f>
        <v>900</v>
      </c>
      <c r="K1785" s="16">
        <f>[1]Sheet1!X1785</f>
        <v>900</v>
      </c>
      <c r="L1785" s="17">
        <f t="shared" si="27"/>
        <v>3600</v>
      </c>
    </row>
    <row r="1786" customHeight="1" spans="1:12">
      <c r="A1786" s="12">
        <v>1783</v>
      </c>
      <c r="B1786" s="12" t="s">
        <v>3002</v>
      </c>
      <c r="C1786" s="12" t="s">
        <v>3349</v>
      </c>
      <c r="D1786" s="13" t="s">
        <v>3510</v>
      </c>
      <c r="E1786" s="40" t="s">
        <v>3511</v>
      </c>
      <c r="F1786" s="14" t="s">
        <v>18</v>
      </c>
      <c r="G1786" s="15">
        <f>[1]Sheet1!N1786+[1]Sheet1!Q1786+[1]Sheet1!T1786+[1]Sheet1!W1786</f>
        <v>12</v>
      </c>
      <c r="H1786" s="12">
        <f>[1]Sheet1!O1786</f>
        <v>900</v>
      </c>
      <c r="I1786" s="16">
        <f>[1]Sheet1!R1786</f>
        <v>900</v>
      </c>
      <c r="J1786" s="16">
        <f>[1]Sheet1!U1786</f>
        <v>900</v>
      </c>
      <c r="K1786" s="16">
        <f>[1]Sheet1!X1786</f>
        <v>900</v>
      </c>
      <c r="L1786" s="17">
        <f t="shared" si="27"/>
        <v>3600</v>
      </c>
    </row>
    <row r="1787" customHeight="1" spans="1:12">
      <c r="A1787" s="12">
        <v>1784</v>
      </c>
      <c r="B1787" s="12" t="s">
        <v>3002</v>
      </c>
      <c r="C1787" s="12" t="s">
        <v>3349</v>
      </c>
      <c r="D1787" s="13" t="s">
        <v>3512</v>
      </c>
      <c r="E1787" s="40" t="s">
        <v>3513</v>
      </c>
      <c r="F1787" s="14" t="s">
        <v>18</v>
      </c>
      <c r="G1787" s="15">
        <f>[1]Sheet1!N1787+[1]Sheet1!Q1787+[1]Sheet1!T1787+[1]Sheet1!W1787</f>
        <v>12</v>
      </c>
      <c r="H1787" s="12">
        <f>[1]Sheet1!O1787</f>
        <v>900</v>
      </c>
      <c r="I1787" s="16">
        <f>[1]Sheet1!R1787</f>
        <v>900</v>
      </c>
      <c r="J1787" s="16">
        <f>[1]Sheet1!U1787</f>
        <v>900</v>
      </c>
      <c r="K1787" s="16">
        <f>[1]Sheet1!X1787</f>
        <v>900</v>
      </c>
      <c r="L1787" s="17">
        <f t="shared" si="27"/>
        <v>3600</v>
      </c>
    </row>
    <row r="1788" customHeight="1" spans="1:12">
      <c r="A1788" s="12">
        <v>1785</v>
      </c>
      <c r="B1788" s="20" t="s">
        <v>3002</v>
      </c>
      <c r="C1788" s="19" t="s">
        <v>3349</v>
      </c>
      <c r="D1788" s="13" t="s">
        <v>1724</v>
      </c>
      <c r="E1788" s="40" t="s">
        <v>3514</v>
      </c>
      <c r="F1788" s="14" t="s">
        <v>18</v>
      </c>
      <c r="G1788" s="15">
        <f>[1]Sheet1!N1788+[1]Sheet1!Q1788+[1]Sheet1!T1788+[1]Sheet1!W1788</f>
        <v>12</v>
      </c>
      <c r="H1788" s="12">
        <f>[1]Sheet1!O1788</f>
        <v>900</v>
      </c>
      <c r="I1788" s="16">
        <f>[1]Sheet1!R1788</f>
        <v>900</v>
      </c>
      <c r="J1788" s="16">
        <f>[1]Sheet1!U1788</f>
        <v>900</v>
      </c>
      <c r="K1788" s="16">
        <f>[1]Sheet1!X1788</f>
        <v>900</v>
      </c>
      <c r="L1788" s="17">
        <f t="shared" si="27"/>
        <v>3600</v>
      </c>
    </row>
    <row r="1789" customHeight="1" spans="1:12">
      <c r="A1789" s="12">
        <v>1786</v>
      </c>
      <c r="B1789" s="20" t="s">
        <v>3002</v>
      </c>
      <c r="C1789" s="20" t="s">
        <v>3146</v>
      </c>
      <c r="D1789" s="21" t="s">
        <v>3515</v>
      </c>
      <c r="E1789" s="40" t="s">
        <v>3516</v>
      </c>
      <c r="F1789" s="22" t="s">
        <v>188</v>
      </c>
      <c r="G1789" s="23">
        <f>[1]Sheet1!N1789+[1]Sheet1!Q1789+[1]Sheet1!T1789+[1]Sheet1!W1789</f>
        <v>8</v>
      </c>
      <c r="H1789" s="20">
        <f>[1]Sheet1!O1789</f>
        <v>900</v>
      </c>
      <c r="I1789" s="24">
        <f>[1]Sheet1!R1789</f>
        <v>900</v>
      </c>
      <c r="J1789" s="24">
        <f>[1]Sheet1!U1789</f>
        <v>600</v>
      </c>
      <c r="K1789" s="24">
        <f>[1]Sheet1!X1789</f>
        <v>0</v>
      </c>
      <c r="L1789" s="20">
        <f t="shared" si="27"/>
        <v>2400</v>
      </c>
    </row>
    <row r="1790" customHeight="1" spans="1:12">
      <c r="A1790" s="12">
        <v>1787</v>
      </c>
      <c r="B1790" s="12" t="s">
        <v>3002</v>
      </c>
      <c r="C1790" s="12" t="s">
        <v>3146</v>
      </c>
      <c r="D1790" s="13" t="s">
        <v>3517</v>
      </c>
      <c r="E1790" s="40" t="s">
        <v>3518</v>
      </c>
      <c r="F1790" s="14" t="s">
        <v>18</v>
      </c>
      <c r="G1790" s="15">
        <f>[1]Sheet1!N1790+[1]Sheet1!Q1790+[1]Sheet1!T1790+[1]Sheet1!W1790</f>
        <v>12</v>
      </c>
      <c r="H1790" s="12">
        <f>[1]Sheet1!O1790</f>
        <v>900</v>
      </c>
      <c r="I1790" s="16">
        <f>[1]Sheet1!R1790</f>
        <v>900</v>
      </c>
      <c r="J1790" s="16">
        <f>[1]Sheet1!U1790</f>
        <v>900</v>
      </c>
      <c r="K1790" s="16">
        <f>[1]Sheet1!X1790</f>
        <v>900</v>
      </c>
      <c r="L1790" s="17">
        <f t="shared" si="27"/>
        <v>3600</v>
      </c>
    </row>
    <row r="1791" customHeight="1" spans="1:12">
      <c r="A1791" s="12">
        <v>1788</v>
      </c>
      <c r="B1791" s="19" t="s">
        <v>3002</v>
      </c>
      <c r="C1791" s="19" t="s">
        <v>3349</v>
      </c>
      <c r="D1791" s="13" t="s">
        <v>3519</v>
      </c>
      <c r="E1791" s="40" t="s">
        <v>3520</v>
      </c>
      <c r="F1791" s="14" t="s">
        <v>18</v>
      </c>
      <c r="G1791" s="15">
        <f>[1]Sheet1!N1791+[1]Sheet1!Q1791+[1]Sheet1!T1791+[1]Sheet1!W1791</f>
        <v>12</v>
      </c>
      <c r="H1791" s="12">
        <f>[1]Sheet1!O1791</f>
        <v>900</v>
      </c>
      <c r="I1791" s="16">
        <f>[1]Sheet1!R1791</f>
        <v>900</v>
      </c>
      <c r="J1791" s="16">
        <f>[1]Sheet1!U1791</f>
        <v>900</v>
      </c>
      <c r="K1791" s="16">
        <f>[1]Sheet1!X1791</f>
        <v>900</v>
      </c>
      <c r="L1791" s="17">
        <f t="shared" si="27"/>
        <v>3600</v>
      </c>
    </row>
    <row r="1792" customHeight="1" spans="1:12">
      <c r="A1792" s="12">
        <v>1789</v>
      </c>
      <c r="B1792" s="19" t="s">
        <v>3002</v>
      </c>
      <c r="C1792" s="19" t="s">
        <v>3349</v>
      </c>
      <c r="D1792" s="13" t="s">
        <v>3521</v>
      </c>
      <c r="E1792" s="40" t="s">
        <v>3522</v>
      </c>
      <c r="F1792" s="14" t="s">
        <v>18</v>
      </c>
      <c r="G1792" s="15">
        <f>[1]Sheet1!N1792+[1]Sheet1!Q1792+[1]Sheet1!T1792+[1]Sheet1!W1792</f>
        <v>12</v>
      </c>
      <c r="H1792" s="12">
        <f>[1]Sheet1!O1792</f>
        <v>900</v>
      </c>
      <c r="I1792" s="16">
        <f>[1]Sheet1!R1792</f>
        <v>900</v>
      </c>
      <c r="J1792" s="16">
        <f>[1]Sheet1!U1792</f>
        <v>900</v>
      </c>
      <c r="K1792" s="16">
        <f>[1]Sheet1!X1792</f>
        <v>900</v>
      </c>
      <c r="L1792" s="17">
        <f t="shared" si="27"/>
        <v>3600</v>
      </c>
    </row>
    <row r="1793" customHeight="1" spans="1:12">
      <c r="A1793" s="12">
        <v>1790</v>
      </c>
      <c r="B1793" s="19" t="s">
        <v>3002</v>
      </c>
      <c r="C1793" s="19" t="s">
        <v>3349</v>
      </c>
      <c r="D1793" s="13" t="s">
        <v>3523</v>
      </c>
      <c r="E1793" s="40" t="s">
        <v>3524</v>
      </c>
      <c r="F1793" s="14" t="s">
        <v>89</v>
      </c>
      <c r="G1793" s="15">
        <f>[1]Sheet1!N1793+[1]Sheet1!Q1793+[1]Sheet1!T1793+[1]Sheet1!W1793</f>
        <v>6</v>
      </c>
      <c r="H1793" s="12">
        <f>[1]Sheet1!O1793</f>
        <v>900</v>
      </c>
      <c r="I1793" s="16">
        <f>[1]Sheet1!R1793</f>
        <v>900</v>
      </c>
      <c r="J1793" s="16">
        <f>[1]Sheet1!U1793</f>
        <v>0</v>
      </c>
      <c r="K1793" s="16">
        <f>[1]Sheet1!X1793</f>
        <v>0</v>
      </c>
      <c r="L1793" s="17">
        <f t="shared" si="27"/>
        <v>1800</v>
      </c>
    </row>
    <row r="1794" customHeight="1" spans="1:12">
      <c r="A1794" s="12">
        <v>1791</v>
      </c>
      <c r="B1794" s="19" t="s">
        <v>3002</v>
      </c>
      <c r="C1794" s="19" t="s">
        <v>3283</v>
      </c>
      <c r="D1794" s="13" t="s">
        <v>3525</v>
      </c>
      <c r="E1794" s="40" t="s">
        <v>3526</v>
      </c>
      <c r="F1794" s="14" t="s">
        <v>18</v>
      </c>
      <c r="G1794" s="15">
        <f>[1]Sheet1!N1794+[1]Sheet1!Q1794+[1]Sheet1!T1794+[1]Sheet1!W1794</f>
        <v>12</v>
      </c>
      <c r="H1794" s="12">
        <f>[1]Sheet1!O1794</f>
        <v>900</v>
      </c>
      <c r="I1794" s="16">
        <f>[1]Sheet1!R1794</f>
        <v>900</v>
      </c>
      <c r="J1794" s="16">
        <f>[1]Sheet1!U1794</f>
        <v>900</v>
      </c>
      <c r="K1794" s="16">
        <f>[1]Sheet1!X1794</f>
        <v>900</v>
      </c>
      <c r="L1794" s="17">
        <f t="shared" si="27"/>
        <v>3600</v>
      </c>
    </row>
    <row r="1795" customHeight="1" spans="1:12">
      <c r="A1795" s="12">
        <v>1792</v>
      </c>
      <c r="B1795" s="12" t="s">
        <v>3527</v>
      </c>
      <c r="C1795" s="12" t="s">
        <v>3527</v>
      </c>
      <c r="D1795" s="13" t="s">
        <v>3528</v>
      </c>
      <c r="E1795" s="40" t="s">
        <v>1241</v>
      </c>
      <c r="F1795" s="14" t="s">
        <v>48</v>
      </c>
      <c r="G1795" s="15">
        <f>[1]Sheet1!N1795+[1]Sheet1!Q1795+[1]Sheet1!T1795+[1]Sheet1!W1795</f>
        <v>9</v>
      </c>
      <c r="H1795" s="12">
        <f>[1]Sheet1!O1795</f>
        <v>900</v>
      </c>
      <c r="I1795" s="16">
        <f>[1]Sheet1!R1795</f>
        <v>900</v>
      </c>
      <c r="J1795" s="16">
        <f>[1]Sheet1!U1795</f>
        <v>900</v>
      </c>
      <c r="K1795" s="16">
        <f>[1]Sheet1!X1795</f>
        <v>0</v>
      </c>
      <c r="L1795" s="17">
        <f t="shared" si="27"/>
        <v>2700</v>
      </c>
    </row>
    <row r="1796" customHeight="1" spans="1:12">
      <c r="A1796" s="12">
        <v>1793</v>
      </c>
      <c r="B1796" s="12" t="s">
        <v>3527</v>
      </c>
      <c r="C1796" s="12" t="s">
        <v>3527</v>
      </c>
      <c r="D1796" s="13" t="s">
        <v>3529</v>
      </c>
      <c r="E1796" s="40" t="s">
        <v>3530</v>
      </c>
      <c r="F1796" s="14" t="s">
        <v>18</v>
      </c>
      <c r="G1796" s="15">
        <f>[1]Sheet1!N1796+[1]Sheet1!Q1796+[1]Sheet1!T1796+[1]Sheet1!W1796</f>
        <v>12</v>
      </c>
      <c r="H1796" s="12">
        <f>[1]Sheet1!O1796</f>
        <v>900</v>
      </c>
      <c r="I1796" s="16">
        <f>[1]Sheet1!R1796</f>
        <v>900</v>
      </c>
      <c r="J1796" s="16">
        <f>[1]Sheet1!U1796</f>
        <v>900</v>
      </c>
      <c r="K1796" s="16">
        <f>[1]Sheet1!X1796</f>
        <v>900</v>
      </c>
      <c r="L1796" s="17">
        <f t="shared" ref="L1796:L1859" si="28">SUM(H1796:K1796)</f>
        <v>3600</v>
      </c>
    </row>
    <row r="1797" customHeight="1" spans="1:12">
      <c r="A1797" s="12">
        <v>1794</v>
      </c>
      <c r="B1797" s="12" t="s">
        <v>3527</v>
      </c>
      <c r="C1797" s="12" t="s">
        <v>3527</v>
      </c>
      <c r="D1797" s="13" t="s">
        <v>3531</v>
      </c>
      <c r="E1797" s="40" t="s">
        <v>3532</v>
      </c>
      <c r="F1797" s="14" t="s">
        <v>18</v>
      </c>
      <c r="G1797" s="15">
        <f>[1]Sheet1!N1797+[1]Sheet1!Q1797+[1]Sheet1!T1797+[1]Sheet1!W1797</f>
        <v>12</v>
      </c>
      <c r="H1797" s="12">
        <f>[1]Sheet1!O1797</f>
        <v>900</v>
      </c>
      <c r="I1797" s="16">
        <f>[1]Sheet1!R1797</f>
        <v>900</v>
      </c>
      <c r="J1797" s="16">
        <f>[1]Sheet1!U1797</f>
        <v>900</v>
      </c>
      <c r="K1797" s="16">
        <f>[1]Sheet1!X1797</f>
        <v>900</v>
      </c>
      <c r="L1797" s="17">
        <f t="shared" si="28"/>
        <v>3600</v>
      </c>
    </row>
    <row r="1798" customHeight="1" spans="1:12">
      <c r="A1798" s="12">
        <v>1795</v>
      </c>
      <c r="B1798" s="12" t="s">
        <v>3527</v>
      </c>
      <c r="C1798" s="12" t="s">
        <v>3527</v>
      </c>
      <c r="D1798" s="13" t="s">
        <v>3533</v>
      </c>
      <c r="E1798" s="40" t="s">
        <v>3534</v>
      </c>
      <c r="F1798" s="14" t="s">
        <v>18</v>
      </c>
      <c r="G1798" s="15">
        <f>[1]Sheet1!N1798+[1]Sheet1!Q1798+[1]Sheet1!T1798+[1]Sheet1!W1798</f>
        <v>12</v>
      </c>
      <c r="H1798" s="12">
        <f>[1]Sheet1!O1798</f>
        <v>900</v>
      </c>
      <c r="I1798" s="16">
        <f>[1]Sheet1!R1798</f>
        <v>900</v>
      </c>
      <c r="J1798" s="16">
        <f>[1]Sheet1!U1798</f>
        <v>900</v>
      </c>
      <c r="K1798" s="16">
        <f>[1]Sheet1!X1798</f>
        <v>900</v>
      </c>
      <c r="L1798" s="17">
        <f t="shared" si="28"/>
        <v>3600</v>
      </c>
    </row>
    <row r="1799" customHeight="1" spans="1:12">
      <c r="A1799" s="12">
        <v>1796</v>
      </c>
      <c r="B1799" s="12" t="s">
        <v>3527</v>
      </c>
      <c r="C1799" s="12" t="s">
        <v>3527</v>
      </c>
      <c r="D1799" s="13" t="s">
        <v>3535</v>
      </c>
      <c r="E1799" s="40" t="s">
        <v>3536</v>
      </c>
      <c r="F1799" s="14" t="s">
        <v>18</v>
      </c>
      <c r="G1799" s="15">
        <f>[1]Sheet1!N1799+[1]Sheet1!Q1799+[1]Sheet1!T1799+[1]Sheet1!W1799</f>
        <v>12</v>
      </c>
      <c r="H1799" s="12">
        <f>[1]Sheet1!O1799</f>
        <v>900</v>
      </c>
      <c r="I1799" s="16">
        <f>[1]Sheet1!R1799</f>
        <v>900</v>
      </c>
      <c r="J1799" s="16">
        <f>[1]Sheet1!U1799</f>
        <v>900</v>
      </c>
      <c r="K1799" s="16">
        <f>[1]Sheet1!X1799</f>
        <v>900</v>
      </c>
      <c r="L1799" s="17">
        <f t="shared" si="28"/>
        <v>3600</v>
      </c>
    </row>
    <row r="1800" customHeight="1" spans="1:12">
      <c r="A1800" s="12">
        <v>1797</v>
      </c>
      <c r="B1800" s="12" t="s">
        <v>3527</v>
      </c>
      <c r="C1800" s="12" t="s">
        <v>3527</v>
      </c>
      <c r="D1800" s="13" t="s">
        <v>3537</v>
      </c>
      <c r="E1800" s="40" t="s">
        <v>3403</v>
      </c>
      <c r="F1800" s="14" t="s">
        <v>18</v>
      </c>
      <c r="G1800" s="15">
        <f>[1]Sheet1!N1800+[1]Sheet1!Q1800+[1]Sheet1!T1800+[1]Sheet1!W1800</f>
        <v>12</v>
      </c>
      <c r="H1800" s="12">
        <f>[1]Sheet1!O1800</f>
        <v>900</v>
      </c>
      <c r="I1800" s="16">
        <f>[1]Sheet1!R1800</f>
        <v>900</v>
      </c>
      <c r="J1800" s="16">
        <f>[1]Sheet1!U1800</f>
        <v>900</v>
      </c>
      <c r="K1800" s="16">
        <f>[1]Sheet1!X1800</f>
        <v>900</v>
      </c>
      <c r="L1800" s="17">
        <f t="shared" si="28"/>
        <v>3600</v>
      </c>
    </row>
    <row r="1801" customHeight="1" spans="1:12">
      <c r="A1801" s="12">
        <v>1798</v>
      </c>
      <c r="B1801" s="12" t="s">
        <v>3527</v>
      </c>
      <c r="C1801" s="12" t="s">
        <v>3527</v>
      </c>
      <c r="D1801" s="13" t="s">
        <v>3538</v>
      </c>
      <c r="E1801" s="40" t="s">
        <v>3539</v>
      </c>
      <c r="F1801" s="14" t="s">
        <v>18</v>
      </c>
      <c r="G1801" s="15">
        <f>[1]Sheet1!N1801+[1]Sheet1!Q1801+[1]Sheet1!T1801+[1]Sheet1!W1801</f>
        <v>12</v>
      </c>
      <c r="H1801" s="12">
        <f>[1]Sheet1!O1801</f>
        <v>900</v>
      </c>
      <c r="I1801" s="16">
        <f>[1]Sheet1!R1801</f>
        <v>900</v>
      </c>
      <c r="J1801" s="16">
        <f>[1]Sheet1!U1801</f>
        <v>900</v>
      </c>
      <c r="K1801" s="16">
        <f>[1]Sheet1!X1801</f>
        <v>900</v>
      </c>
      <c r="L1801" s="17">
        <f t="shared" si="28"/>
        <v>3600</v>
      </c>
    </row>
    <row r="1802" customHeight="1" spans="1:12">
      <c r="A1802" s="12">
        <v>1799</v>
      </c>
      <c r="B1802" s="12" t="s">
        <v>3527</v>
      </c>
      <c r="C1802" s="12" t="s">
        <v>3527</v>
      </c>
      <c r="D1802" s="13" t="s">
        <v>3540</v>
      </c>
      <c r="E1802" s="40" t="s">
        <v>3141</v>
      </c>
      <c r="F1802" s="14" t="s">
        <v>18</v>
      </c>
      <c r="G1802" s="15">
        <f>[1]Sheet1!N1802+[1]Sheet1!Q1802+[1]Sheet1!T1802+[1]Sheet1!W1802</f>
        <v>12</v>
      </c>
      <c r="H1802" s="12">
        <f>[1]Sheet1!O1802</f>
        <v>900</v>
      </c>
      <c r="I1802" s="16">
        <f>[1]Sheet1!R1802</f>
        <v>900</v>
      </c>
      <c r="J1802" s="16">
        <f>[1]Sheet1!U1802</f>
        <v>900</v>
      </c>
      <c r="K1802" s="16">
        <f>[1]Sheet1!X1802</f>
        <v>900</v>
      </c>
      <c r="L1802" s="17">
        <f t="shared" si="28"/>
        <v>3600</v>
      </c>
    </row>
    <row r="1803" customHeight="1" spans="1:12">
      <c r="A1803" s="12">
        <v>1800</v>
      </c>
      <c r="B1803" s="20" t="s">
        <v>3527</v>
      </c>
      <c r="C1803" s="20" t="s">
        <v>3527</v>
      </c>
      <c r="D1803" s="21" t="s">
        <v>3541</v>
      </c>
      <c r="E1803" s="40" t="s">
        <v>3542</v>
      </c>
      <c r="F1803" s="22" t="s">
        <v>188</v>
      </c>
      <c r="G1803" s="23">
        <f>[1]Sheet1!N1803+[1]Sheet1!Q1803+[1]Sheet1!T1803+[1]Sheet1!W1803</f>
        <v>8</v>
      </c>
      <c r="H1803" s="20">
        <f>[1]Sheet1!O1803</f>
        <v>900</v>
      </c>
      <c r="I1803" s="24">
        <f>[1]Sheet1!R1803</f>
        <v>900</v>
      </c>
      <c r="J1803" s="24">
        <f>[1]Sheet1!U1803</f>
        <v>600</v>
      </c>
      <c r="K1803" s="24">
        <f>[1]Sheet1!X1803</f>
        <v>0</v>
      </c>
      <c r="L1803" s="20">
        <f t="shared" si="28"/>
        <v>2400</v>
      </c>
    </row>
    <row r="1804" customHeight="1" spans="1:12">
      <c r="A1804" s="12">
        <v>1801</v>
      </c>
      <c r="B1804" s="12" t="s">
        <v>3527</v>
      </c>
      <c r="C1804" s="12" t="s">
        <v>3527</v>
      </c>
      <c r="D1804" s="13" t="s">
        <v>3543</v>
      </c>
      <c r="E1804" s="40" t="s">
        <v>3544</v>
      </c>
      <c r="F1804" s="14" t="s">
        <v>18</v>
      </c>
      <c r="G1804" s="15">
        <f>[1]Sheet1!N1804+[1]Sheet1!Q1804+[1]Sheet1!T1804+[1]Sheet1!W1804</f>
        <v>12</v>
      </c>
      <c r="H1804" s="12">
        <f>[1]Sheet1!O1804</f>
        <v>900</v>
      </c>
      <c r="I1804" s="16">
        <f>[1]Sheet1!R1804</f>
        <v>900</v>
      </c>
      <c r="J1804" s="16">
        <f>[1]Sheet1!U1804</f>
        <v>900</v>
      </c>
      <c r="K1804" s="16">
        <f>[1]Sheet1!X1804</f>
        <v>900</v>
      </c>
      <c r="L1804" s="17">
        <f t="shared" si="28"/>
        <v>3600</v>
      </c>
    </row>
    <row r="1805" customHeight="1" spans="1:12">
      <c r="A1805" s="12">
        <v>1802</v>
      </c>
      <c r="B1805" s="12" t="s">
        <v>3527</v>
      </c>
      <c r="C1805" s="12" t="s">
        <v>3527</v>
      </c>
      <c r="D1805" s="13" t="s">
        <v>3545</v>
      </c>
      <c r="E1805" s="40" t="s">
        <v>3546</v>
      </c>
      <c r="F1805" s="14" t="s">
        <v>18</v>
      </c>
      <c r="G1805" s="15">
        <f>[1]Sheet1!N1805+[1]Sheet1!Q1805+[1]Sheet1!T1805+[1]Sheet1!W1805</f>
        <v>12</v>
      </c>
      <c r="H1805" s="12">
        <f>[1]Sheet1!O1805</f>
        <v>900</v>
      </c>
      <c r="I1805" s="16">
        <f>[1]Sheet1!R1805</f>
        <v>900</v>
      </c>
      <c r="J1805" s="16">
        <f>[1]Sheet1!U1805</f>
        <v>900</v>
      </c>
      <c r="K1805" s="16">
        <f>[1]Sheet1!X1805</f>
        <v>900</v>
      </c>
      <c r="L1805" s="17">
        <f t="shared" si="28"/>
        <v>3600</v>
      </c>
    </row>
    <row r="1806" customHeight="1" spans="1:12">
      <c r="A1806" s="12">
        <v>1803</v>
      </c>
      <c r="B1806" s="12" t="s">
        <v>3527</v>
      </c>
      <c r="C1806" s="12" t="s">
        <v>3527</v>
      </c>
      <c r="D1806" s="13" t="s">
        <v>2847</v>
      </c>
      <c r="E1806" s="40" t="s">
        <v>3547</v>
      </c>
      <c r="F1806" s="14" t="s">
        <v>18</v>
      </c>
      <c r="G1806" s="15">
        <f>[1]Sheet1!N1806+[1]Sheet1!Q1806+[1]Sheet1!T1806+[1]Sheet1!W1806</f>
        <v>12</v>
      </c>
      <c r="H1806" s="12">
        <f>[1]Sheet1!O1806</f>
        <v>900</v>
      </c>
      <c r="I1806" s="16">
        <f>[1]Sheet1!R1806</f>
        <v>900</v>
      </c>
      <c r="J1806" s="16">
        <f>[1]Sheet1!U1806</f>
        <v>900</v>
      </c>
      <c r="K1806" s="16">
        <f>[1]Sheet1!X1806</f>
        <v>900</v>
      </c>
      <c r="L1806" s="17">
        <f t="shared" si="28"/>
        <v>3600</v>
      </c>
    </row>
    <row r="1807" customHeight="1" spans="1:12">
      <c r="A1807" s="12">
        <v>1804</v>
      </c>
      <c r="B1807" s="12" t="s">
        <v>3527</v>
      </c>
      <c r="C1807" s="12" t="s">
        <v>3527</v>
      </c>
      <c r="D1807" s="13" t="s">
        <v>3548</v>
      </c>
      <c r="E1807" s="40" t="s">
        <v>3549</v>
      </c>
      <c r="F1807" s="14" t="s">
        <v>18</v>
      </c>
      <c r="G1807" s="15">
        <f>[1]Sheet1!N1807+[1]Sheet1!Q1807+[1]Sheet1!T1807+[1]Sheet1!W1807</f>
        <v>12</v>
      </c>
      <c r="H1807" s="12">
        <f>[1]Sheet1!O1807</f>
        <v>900</v>
      </c>
      <c r="I1807" s="16">
        <f>[1]Sheet1!R1807</f>
        <v>900</v>
      </c>
      <c r="J1807" s="16">
        <f>[1]Sheet1!U1807</f>
        <v>900</v>
      </c>
      <c r="K1807" s="16">
        <f>[1]Sheet1!X1807</f>
        <v>900</v>
      </c>
      <c r="L1807" s="17">
        <f t="shared" si="28"/>
        <v>3600</v>
      </c>
    </row>
    <row r="1808" customHeight="1" spans="1:12">
      <c r="A1808" s="12">
        <v>1805</v>
      </c>
      <c r="B1808" s="12" t="s">
        <v>3527</v>
      </c>
      <c r="C1808" s="12" t="s">
        <v>3527</v>
      </c>
      <c r="D1808" s="13" t="s">
        <v>3550</v>
      </c>
      <c r="E1808" s="40" t="s">
        <v>3551</v>
      </c>
      <c r="F1808" s="14" t="s">
        <v>18</v>
      </c>
      <c r="G1808" s="15">
        <f>[1]Sheet1!N1808+[1]Sheet1!Q1808+[1]Sheet1!T1808+[1]Sheet1!W1808</f>
        <v>12</v>
      </c>
      <c r="H1808" s="12">
        <f>[1]Sheet1!O1808</f>
        <v>900</v>
      </c>
      <c r="I1808" s="16">
        <f>[1]Sheet1!R1808</f>
        <v>900</v>
      </c>
      <c r="J1808" s="16">
        <f>[1]Sheet1!U1808</f>
        <v>900</v>
      </c>
      <c r="K1808" s="16">
        <f>[1]Sheet1!X1808</f>
        <v>900</v>
      </c>
      <c r="L1808" s="17">
        <f t="shared" si="28"/>
        <v>3600</v>
      </c>
    </row>
    <row r="1809" customHeight="1" spans="1:12">
      <c r="A1809" s="12">
        <v>1806</v>
      </c>
      <c r="B1809" s="12" t="s">
        <v>3527</v>
      </c>
      <c r="C1809" s="12" t="s">
        <v>3527</v>
      </c>
      <c r="D1809" s="13" t="s">
        <v>3552</v>
      </c>
      <c r="E1809" s="40" t="s">
        <v>3553</v>
      </c>
      <c r="F1809" s="14" t="s">
        <v>18</v>
      </c>
      <c r="G1809" s="15">
        <f>[1]Sheet1!N1809+[1]Sheet1!Q1809+[1]Sheet1!T1809+[1]Sheet1!W1809</f>
        <v>12</v>
      </c>
      <c r="H1809" s="12">
        <f>[1]Sheet1!O1809</f>
        <v>900</v>
      </c>
      <c r="I1809" s="16">
        <f>[1]Sheet1!R1809</f>
        <v>900</v>
      </c>
      <c r="J1809" s="16">
        <f>[1]Sheet1!U1809</f>
        <v>900</v>
      </c>
      <c r="K1809" s="16">
        <f>[1]Sheet1!X1809</f>
        <v>900</v>
      </c>
      <c r="L1809" s="17">
        <f t="shared" si="28"/>
        <v>3600</v>
      </c>
    </row>
    <row r="1810" customHeight="1" spans="1:12">
      <c r="A1810" s="12">
        <v>1807</v>
      </c>
      <c r="B1810" s="12" t="s">
        <v>3527</v>
      </c>
      <c r="C1810" s="12" t="s">
        <v>3527</v>
      </c>
      <c r="D1810" s="13" t="s">
        <v>3554</v>
      </c>
      <c r="E1810" s="40" t="s">
        <v>3555</v>
      </c>
      <c r="F1810" s="14" t="s">
        <v>89</v>
      </c>
      <c r="G1810" s="15">
        <f>[1]Sheet1!N1810+[1]Sheet1!Q1810+[1]Sheet1!T1810+[1]Sheet1!W1810</f>
        <v>6</v>
      </c>
      <c r="H1810" s="12">
        <f>[1]Sheet1!O1810</f>
        <v>900</v>
      </c>
      <c r="I1810" s="16">
        <f>[1]Sheet1!R1810</f>
        <v>900</v>
      </c>
      <c r="J1810" s="16">
        <f>[1]Sheet1!U1810</f>
        <v>0</v>
      </c>
      <c r="K1810" s="16">
        <f>[1]Sheet1!X1810</f>
        <v>0</v>
      </c>
      <c r="L1810" s="17">
        <f t="shared" si="28"/>
        <v>1800</v>
      </c>
    </row>
    <row r="1811" customHeight="1" spans="1:12">
      <c r="A1811" s="12">
        <v>1808</v>
      </c>
      <c r="B1811" s="12" t="s">
        <v>3527</v>
      </c>
      <c r="C1811" s="12" t="s">
        <v>3527</v>
      </c>
      <c r="D1811" s="13" t="s">
        <v>3556</v>
      </c>
      <c r="E1811" s="40" t="s">
        <v>3557</v>
      </c>
      <c r="F1811" s="14" t="s">
        <v>18</v>
      </c>
      <c r="G1811" s="15">
        <f>[1]Sheet1!N1811+[1]Sheet1!Q1811+[1]Sheet1!T1811+[1]Sheet1!W1811</f>
        <v>12</v>
      </c>
      <c r="H1811" s="12">
        <f>[1]Sheet1!O1811</f>
        <v>900</v>
      </c>
      <c r="I1811" s="16">
        <f>[1]Sheet1!R1811</f>
        <v>900</v>
      </c>
      <c r="J1811" s="16">
        <f>[1]Sheet1!U1811</f>
        <v>900</v>
      </c>
      <c r="K1811" s="16">
        <f>[1]Sheet1!X1811</f>
        <v>900</v>
      </c>
      <c r="L1811" s="17">
        <f t="shared" si="28"/>
        <v>3600</v>
      </c>
    </row>
    <row r="1812" customHeight="1" spans="1:12">
      <c r="A1812" s="12">
        <v>1809</v>
      </c>
      <c r="B1812" s="12" t="s">
        <v>3527</v>
      </c>
      <c r="C1812" s="12" t="s">
        <v>3527</v>
      </c>
      <c r="D1812" s="13" t="s">
        <v>3558</v>
      </c>
      <c r="E1812" s="40" t="s">
        <v>3559</v>
      </c>
      <c r="F1812" s="14" t="s">
        <v>18</v>
      </c>
      <c r="G1812" s="15">
        <f>[1]Sheet1!N1812+[1]Sheet1!Q1812+[1]Sheet1!T1812+[1]Sheet1!W1812</f>
        <v>12</v>
      </c>
      <c r="H1812" s="12">
        <f>[1]Sheet1!O1812</f>
        <v>900</v>
      </c>
      <c r="I1812" s="16">
        <f>[1]Sheet1!R1812</f>
        <v>900</v>
      </c>
      <c r="J1812" s="16">
        <f>[1]Sheet1!U1812</f>
        <v>900</v>
      </c>
      <c r="K1812" s="16">
        <f>[1]Sheet1!X1812</f>
        <v>900</v>
      </c>
      <c r="L1812" s="17">
        <f t="shared" si="28"/>
        <v>3600</v>
      </c>
    </row>
    <row r="1813" customHeight="1" spans="1:12">
      <c r="A1813" s="12">
        <v>1810</v>
      </c>
      <c r="B1813" s="12" t="s">
        <v>3527</v>
      </c>
      <c r="C1813" s="12" t="s">
        <v>3527</v>
      </c>
      <c r="D1813" s="13" t="s">
        <v>3560</v>
      </c>
      <c r="E1813" s="40" t="s">
        <v>3561</v>
      </c>
      <c r="F1813" s="14" t="s">
        <v>18</v>
      </c>
      <c r="G1813" s="15">
        <f>[1]Sheet1!N1813+[1]Sheet1!Q1813+[1]Sheet1!T1813+[1]Sheet1!W1813</f>
        <v>12</v>
      </c>
      <c r="H1813" s="12">
        <f>[1]Sheet1!O1813</f>
        <v>900</v>
      </c>
      <c r="I1813" s="16">
        <f>[1]Sheet1!R1813</f>
        <v>900</v>
      </c>
      <c r="J1813" s="16">
        <f>[1]Sheet1!U1813</f>
        <v>900</v>
      </c>
      <c r="K1813" s="16">
        <f>[1]Sheet1!X1813</f>
        <v>900</v>
      </c>
      <c r="L1813" s="17">
        <f t="shared" si="28"/>
        <v>3600</v>
      </c>
    </row>
    <row r="1814" customHeight="1" spans="1:12">
      <c r="A1814" s="12">
        <v>1811</v>
      </c>
      <c r="B1814" s="12" t="s">
        <v>3527</v>
      </c>
      <c r="C1814" s="12" t="s">
        <v>3527</v>
      </c>
      <c r="D1814" s="13" t="s">
        <v>3562</v>
      </c>
      <c r="E1814" s="40" t="s">
        <v>3563</v>
      </c>
      <c r="F1814" s="14" t="s">
        <v>18</v>
      </c>
      <c r="G1814" s="15">
        <f>[1]Sheet1!N1814+[1]Sheet1!Q1814+[1]Sheet1!T1814+[1]Sheet1!W1814</f>
        <v>12</v>
      </c>
      <c r="H1814" s="12">
        <f>[1]Sheet1!O1814</f>
        <v>900</v>
      </c>
      <c r="I1814" s="16">
        <f>[1]Sheet1!R1814</f>
        <v>900</v>
      </c>
      <c r="J1814" s="16">
        <f>[1]Sheet1!U1814</f>
        <v>900</v>
      </c>
      <c r="K1814" s="16">
        <f>[1]Sheet1!X1814</f>
        <v>900</v>
      </c>
      <c r="L1814" s="17">
        <f t="shared" si="28"/>
        <v>3600</v>
      </c>
    </row>
    <row r="1815" customHeight="1" spans="1:12">
      <c r="A1815" s="12">
        <v>1812</v>
      </c>
      <c r="B1815" s="12" t="s">
        <v>3527</v>
      </c>
      <c r="C1815" s="12" t="s">
        <v>3527</v>
      </c>
      <c r="D1815" s="13" t="s">
        <v>3564</v>
      </c>
      <c r="E1815" s="40" t="s">
        <v>3565</v>
      </c>
      <c r="F1815" s="14" t="s">
        <v>18</v>
      </c>
      <c r="G1815" s="15">
        <f>[1]Sheet1!N1815+[1]Sheet1!Q1815+[1]Sheet1!T1815+[1]Sheet1!W1815</f>
        <v>12</v>
      </c>
      <c r="H1815" s="12">
        <f>[1]Sheet1!O1815</f>
        <v>900</v>
      </c>
      <c r="I1815" s="16">
        <f>[1]Sheet1!R1815</f>
        <v>900</v>
      </c>
      <c r="J1815" s="16">
        <f>[1]Sheet1!U1815</f>
        <v>900</v>
      </c>
      <c r="K1815" s="16">
        <f>[1]Sheet1!X1815</f>
        <v>900</v>
      </c>
      <c r="L1815" s="17">
        <f t="shared" si="28"/>
        <v>3600</v>
      </c>
    </row>
    <row r="1816" customHeight="1" spans="1:12">
      <c r="A1816" s="12">
        <v>1813</v>
      </c>
      <c r="B1816" s="12" t="s">
        <v>3527</v>
      </c>
      <c r="C1816" s="12" t="s">
        <v>3527</v>
      </c>
      <c r="D1816" s="13" t="s">
        <v>3566</v>
      </c>
      <c r="E1816" s="40" t="s">
        <v>3567</v>
      </c>
      <c r="F1816" s="14" t="s">
        <v>18</v>
      </c>
      <c r="G1816" s="15">
        <f>[1]Sheet1!N1816+[1]Sheet1!Q1816+[1]Sheet1!T1816+[1]Sheet1!W1816</f>
        <v>12</v>
      </c>
      <c r="H1816" s="12">
        <f>[1]Sheet1!O1816</f>
        <v>900</v>
      </c>
      <c r="I1816" s="16">
        <f>[1]Sheet1!R1816</f>
        <v>900</v>
      </c>
      <c r="J1816" s="16">
        <f>[1]Sheet1!U1816</f>
        <v>900</v>
      </c>
      <c r="K1816" s="16">
        <f>[1]Sheet1!X1816</f>
        <v>900</v>
      </c>
      <c r="L1816" s="17">
        <f t="shared" si="28"/>
        <v>3600</v>
      </c>
    </row>
    <row r="1817" customHeight="1" spans="1:12">
      <c r="A1817" s="12">
        <v>1814</v>
      </c>
      <c r="B1817" s="12" t="s">
        <v>3527</v>
      </c>
      <c r="C1817" s="12" t="s">
        <v>3527</v>
      </c>
      <c r="D1817" s="13" t="s">
        <v>3568</v>
      </c>
      <c r="E1817" s="40" t="s">
        <v>3569</v>
      </c>
      <c r="F1817" s="14" t="s">
        <v>18</v>
      </c>
      <c r="G1817" s="15">
        <f>[1]Sheet1!N1817+[1]Sheet1!Q1817+[1]Sheet1!T1817+[1]Sheet1!W1817</f>
        <v>12</v>
      </c>
      <c r="H1817" s="12">
        <f>[1]Sheet1!O1817</f>
        <v>900</v>
      </c>
      <c r="I1817" s="16">
        <f>[1]Sheet1!R1817</f>
        <v>900</v>
      </c>
      <c r="J1817" s="16">
        <f>[1]Sheet1!U1817</f>
        <v>900</v>
      </c>
      <c r="K1817" s="16">
        <f>[1]Sheet1!X1817</f>
        <v>900</v>
      </c>
      <c r="L1817" s="17">
        <f t="shared" si="28"/>
        <v>3600</v>
      </c>
    </row>
    <row r="1818" customHeight="1" spans="1:12">
      <c r="A1818" s="12">
        <v>1815</v>
      </c>
      <c r="B1818" s="12" t="s">
        <v>3527</v>
      </c>
      <c r="C1818" s="12" t="s">
        <v>3527</v>
      </c>
      <c r="D1818" s="13" t="s">
        <v>3570</v>
      </c>
      <c r="E1818" s="40" t="s">
        <v>3571</v>
      </c>
      <c r="F1818" s="14" t="s">
        <v>18</v>
      </c>
      <c r="G1818" s="15">
        <f>[1]Sheet1!N1818+[1]Sheet1!Q1818+[1]Sheet1!T1818+[1]Sheet1!W1818</f>
        <v>12</v>
      </c>
      <c r="H1818" s="12">
        <f>[1]Sheet1!O1818</f>
        <v>900</v>
      </c>
      <c r="I1818" s="16">
        <f>[1]Sheet1!R1818</f>
        <v>900</v>
      </c>
      <c r="J1818" s="16">
        <f>[1]Sheet1!U1818</f>
        <v>900</v>
      </c>
      <c r="K1818" s="16">
        <f>[1]Sheet1!X1818</f>
        <v>900</v>
      </c>
      <c r="L1818" s="17">
        <f t="shared" si="28"/>
        <v>3600</v>
      </c>
    </row>
    <row r="1819" customHeight="1" spans="1:12">
      <c r="A1819" s="12">
        <v>1816</v>
      </c>
      <c r="B1819" s="12" t="s">
        <v>3527</v>
      </c>
      <c r="C1819" s="12" t="s">
        <v>3527</v>
      </c>
      <c r="D1819" s="13" t="s">
        <v>3572</v>
      </c>
      <c r="E1819" s="40" t="s">
        <v>3573</v>
      </c>
      <c r="F1819" s="14" t="s">
        <v>18</v>
      </c>
      <c r="G1819" s="15">
        <f>[1]Sheet1!N1819+[1]Sheet1!Q1819+[1]Sheet1!T1819+[1]Sheet1!W1819</f>
        <v>12</v>
      </c>
      <c r="H1819" s="12">
        <f>[1]Sheet1!O1819</f>
        <v>900</v>
      </c>
      <c r="I1819" s="16">
        <f>[1]Sheet1!R1819</f>
        <v>900</v>
      </c>
      <c r="J1819" s="16">
        <f>[1]Sheet1!U1819</f>
        <v>900</v>
      </c>
      <c r="K1819" s="16">
        <f>[1]Sheet1!X1819</f>
        <v>900</v>
      </c>
      <c r="L1819" s="17">
        <f t="shared" si="28"/>
        <v>3600</v>
      </c>
    </row>
    <row r="1820" customHeight="1" spans="1:12">
      <c r="A1820" s="12">
        <v>1817</v>
      </c>
      <c r="B1820" s="12" t="s">
        <v>3527</v>
      </c>
      <c r="C1820" s="12" t="s">
        <v>3527</v>
      </c>
      <c r="D1820" s="13" t="s">
        <v>3574</v>
      </c>
      <c r="E1820" s="40" t="s">
        <v>3575</v>
      </c>
      <c r="F1820" s="14" t="s">
        <v>18</v>
      </c>
      <c r="G1820" s="15">
        <f>[1]Sheet1!N1820+[1]Sheet1!Q1820+[1]Sheet1!T1820+[1]Sheet1!W1820</f>
        <v>12</v>
      </c>
      <c r="H1820" s="12">
        <f>[1]Sheet1!O1820</f>
        <v>900</v>
      </c>
      <c r="I1820" s="16">
        <f>[1]Sheet1!R1820</f>
        <v>900</v>
      </c>
      <c r="J1820" s="16">
        <f>[1]Sheet1!U1820</f>
        <v>900</v>
      </c>
      <c r="K1820" s="16">
        <f>[1]Sheet1!X1820</f>
        <v>900</v>
      </c>
      <c r="L1820" s="17">
        <f t="shared" si="28"/>
        <v>3600</v>
      </c>
    </row>
    <row r="1821" customHeight="1" spans="1:12">
      <c r="A1821" s="12">
        <v>1818</v>
      </c>
      <c r="B1821" s="12" t="s">
        <v>3527</v>
      </c>
      <c r="C1821" s="12" t="s">
        <v>3527</v>
      </c>
      <c r="D1821" s="13" t="s">
        <v>3576</v>
      </c>
      <c r="E1821" s="40" t="s">
        <v>3577</v>
      </c>
      <c r="F1821" s="14" t="s">
        <v>18</v>
      </c>
      <c r="G1821" s="15">
        <f>[1]Sheet1!N1821+[1]Sheet1!Q1821+[1]Sheet1!T1821+[1]Sheet1!W1821</f>
        <v>12</v>
      </c>
      <c r="H1821" s="12">
        <f>[1]Sheet1!O1821</f>
        <v>900</v>
      </c>
      <c r="I1821" s="16">
        <f>[1]Sheet1!R1821</f>
        <v>900</v>
      </c>
      <c r="J1821" s="16">
        <f>[1]Sheet1!U1821</f>
        <v>900</v>
      </c>
      <c r="K1821" s="16">
        <f>[1]Sheet1!X1821</f>
        <v>900</v>
      </c>
      <c r="L1821" s="17">
        <f t="shared" si="28"/>
        <v>3600</v>
      </c>
    </row>
    <row r="1822" customHeight="1" spans="1:12">
      <c r="A1822" s="12">
        <v>1819</v>
      </c>
      <c r="B1822" s="12" t="s">
        <v>3527</v>
      </c>
      <c r="C1822" s="12" t="s">
        <v>3527</v>
      </c>
      <c r="D1822" s="13" t="s">
        <v>3578</v>
      </c>
      <c r="E1822" s="40" t="s">
        <v>3579</v>
      </c>
      <c r="F1822" s="14" t="s">
        <v>18</v>
      </c>
      <c r="G1822" s="15">
        <f>[1]Sheet1!N1822+[1]Sheet1!Q1822+[1]Sheet1!T1822+[1]Sheet1!W1822</f>
        <v>12</v>
      </c>
      <c r="H1822" s="12">
        <f>[1]Sheet1!O1822</f>
        <v>900</v>
      </c>
      <c r="I1822" s="16">
        <f>[1]Sheet1!R1822</f>
        <v>900</v>
      </c>
      <c r="J1822" s="16">
        <f>[1]Sheet1!U1822</f>
        <v>900</v>
      </c>
      <c r="K1822" s="16">
        <f>[1]Sheet1!X1822</f>
        <v>900</v>
      </c>
      <c r="L1822" s="17">
        <f t="shared" si="28"/>
        <v>3600</v>
      </c>
    </row>
    <row r="1823" customHeight="1" spans="1:12">
      <c r="A1823" s="12">
        <v>1820</v>
      </c>
      <c r="B1823" s="12" t="s">
        <v>3527</v>
      </c>
      <c r="C1823" s="12" t="s">
        <v>3527</v>
      </c>
      <c r="D1823" s="13" t="s">
        <v>3580</v>
      </c>
      <c r="E1823" s="40" t="s">
        <v>3581</v>
      </c>
      <c r="F1823" s="14" t="s">
        <v>18</v>
      </c>
      <c r="G1823" s="15">
        <f>[1]Sheet1!N1823+[1]Sheet1!Q1823+[1]Sheet1!T1823+[1]Sheet1!W1823</f>
        <v>12</v>
      </c>
      <c r="H1823" s="12">
        <f>[1]Sheet1!O1823</f>
        <v>900</v>
      </c>
      <c r="I1823" s="16">
        <f>[1]Sheet1!R1823</f>
        <v>900</v>
      </c>
      <c r="J1823" s="16">
        <f>[1]Sheet1!U1823</f>
        <v>900</v>
      </c>
      <c r="K1823" s="16">
        <f>[1]Sheet1!X1823</f>
        <v>900</v>
      </c>
      <c r="L1823" s="17">
        <f t="shared" si="28"/>
        <v>3600</v>
      </c>
    </row>
    <row r="1824" customHeight="1" spans="1:12">
      <c r="A1824" s="12">
        <v>1821</v>
      </c>
      <c r="B1824" s="12" t="s">
        <v>3527</v>
      </c>
      <c r="C1824" s="12" t="s">
        <v>3527</v>
      </c>
      <c r="D1824" s="13" t="s">
        <v>3582</v>
      </c>
      <c r="E1824" s="40" t="s">
        <v>3583</v>
      </c>
      <c r="F1824" s="14" t="s">
        <v>18</v>
      </c>
      <c r="G1824" s="15">
        <f>[1]Sheet1!N1824+[1]Sheet1!Q1824+[1]Sheet1!T1824+[1]Sheet1!W1824</f>
        <v>12</v>
      </c>
      <c r="H1824" s="12">
        <f>[1]Sheet1!O1824</f>
        <v>900</v>
      </c>
      <c r="I1824" s="16">
        <f>[1]Sheet1!R1824</f>
        <v>900</v>
      </c>
      <c r="J1824" s="16">
        <f>[1]Sheet1!U1824</f>
        <v>900</v>
      </c>
      <c r="K1824" s="16">
        <f>[1]Sheet1!X1824</f>
        <v>900</v>
      </c>
      <c r="L1824" s="17">
        <f t="shared" si="28"/>
        <v>3600</v>
      </c>
    </row>
    <row r="1825" customHeight="1" spans="1:12">
      <c r="A1825" s="12">
        <v>1822</v>
      </c>
      <c r="B1825" s="12" t="s">
        <v>3527</v>
      </c>
      <c r="C1825" s="12" t="s">
        <v>3527</v>
      </c>
      <c r="D1825" s="13" t="s">
        <v>3584</v>
      </c>
      <c r="E1825" s="40" t="s">
        <v>3585</v>
      </c>
      <c r="F1825" s="14" t="s">
        <v>18</v>
      </c>
      <c r="G1825" s="15">
        <f>[1]Sheet1!N1825+[1]Sheet1!Q1825+[1]Sheet1!T1825+[1]Sheet1!W1825</f>
        <v>12</v>
      </c>
      <c r="H1825" s="12">
        <f>[1]Sheet1!O1825</f>
        <v>900</v>
      </c>
      <c r="I1825" s="16">
        <f>[1]Sheet1!R1825</f>
        <v>900</v>
      </c>
      <c r="J1825" s="16">
        <f>[1]Sheet1!U1825</f>
        <v>900</v>
      </c>
      <c r="K1825" s="16">
        <f>[1]Sheet1!X1825</f>
        <v>900</v>
      </c>
      <c r="L1825" s="17">
        <f t="shared" si="28"/>
        <v>3600</v>
      </c>
    </row>
    <row r="1826" customHeight="1" spans="1:12">
      <c r="A1826" s="12">
        <v>1823</v>
      </c>
      <c r="B1826" s="12" t="s">
        <v>3527</v>
      </c>
      <c r="C1826" s="12" t="s">
        <v>3527</v>
      </c>
      <c r="D1826" s="13" t="s">
        <v>3586</v>
      </c>
      <c r="E1826" s="40" t="s">
        <v>3587</v>
      </c>
      <c r="F1826" s="14" t="s">
        <v>89</v>
      </c>
      <c r="G1826" s="15">
        <f>[1]Sheet1!N1826+[1]Sheet1!Q1826+[1]Sheet1!T1826+[1]Sheet1!W1826</f>
        <v>6</v>
      </c>
      <c r="H1826" s="12">
        <f>[1]Sheet1!O1826</f>
        <v>900</v>
      </c>
      <c r="I1826" s="16">
        <f>[1]Sheet1!R1826</f>
        <v>900</v>
      </c>
      <c r="J1826" s="16">
        <f>[1]Sheet1!U1826</f>
        <v>0</v>
      </c>
      <c r="K1826" s="16">
        <f>[1]Sheet1!X1826</f>
        <v>0</v>
      </c>
      <c r="L1826" s="17">
        <f t="shared" si="28"/>
        <v>1800</v>
      </c>
    </row>
    <row r="1827" customHeight="1" spans="1:12">
      <c r="A1827" s="12">
        <v>1824</v>
      </c>
      <c r="B1827" s="12" t="s">
        <v>3527</v>
      </c>
      <c r="C1827" s="12" t="s">
        <v>3527</v>
      </c>
      <c r="D1827" s="13" t="s">
        <v>3588</v>
      </c>
      <c r="E1827" s="40" t="s">
        <v>3589</v>
      </c>
      <c r="F1827" s="14" t="s">
        <v>18</v>
      </c>
      <c r="G1827" s="15">
        <f>[1]Sheet1!N1827+[1]Sheet1!Q1827+[1]Sheet1!T1827+[1]Sheet1!W1827</f>
        <v>12</v>
      </c>
      <c r="H1827" s="12">
        <f>[1]Sheet1!O1827</f>
        <v>900</v>
      </c>
      <c r="I1827" s="16">
        <f>[1]Sheet1!R1827</f>
        <v>900</v>
      </c>
      <c r="J1827" s="16">
        <f>[1]Sheet1!U1827</f>
        <v>900</v>
      </c>
      <c r="K1827" s="16">
        <f>[1]Sheet1!X1827</f>
        <v>900</v>
      </c>
      <c r="L1827" s="17">
        <f t="shared" si="28"/>
        <v>3600</v>
      </c>
    </row>
    <row r="1828" customHeight="1" spans="1:12">
      <c r="A1828" s="12">
        <v>1825</v>
      </c>
      <c r="B1828" s="12" t="s">
        <v>3527</v>
      </c>
      <c r="C1828" s="12" t="s">
        <v>3527</v>
      </c>
      <c r="D1828" s="13" t="s">
        <v>3590</v>
      </c>
      <c r="E1828" s="40" t="s">
        <v>3591</v>
      </c>
      <c r="F1828" s="14" t="s">
        <v>89</v>
      </c>
      <c r="G1828" s="15">
        <f>[1]Sheet1!N1828+[1]Sheet1!Q1828+[1]Sheet1!T1828+[1]Sheet1!W1828</f>
        <v>6</v>
      </c>
      <c r="H1828" s="12">
        <f>[1]Sheet1!O1828</f>
        <v>900</v>
      </c>
      <c r="I1828" s="16">
        <f>[1]Sheet1!R1828</f>
        <v>900</v>
      </c>
      <c r="J1828" s="16">
        <f>[1]Sheet1!U1828</f>
        <v>0</v>
      </c>
      <c r="K1828" s="16">
        <f>[1]Sheet1!X1828</f>
        <v>0</v>
      </c>
      <c r="L1828" s="17">
        <f t="shared" si="28"/>
        <v>1800</v>
      </c>
    </row>
    <row r="1829" customHeight="1" spans="1:12">
      <c r="A1829" s="12">
        <v>1826</v>
      </c>
      <c r="B1829" s="12" t="s">
        <v>3527</v>
      </c>
      <c r="C1829" s="12" t="s">
        <v>3527</v>
      </c>
      <c r="D1829" s="13" t="s">
        <v>3592</v>
      </c>
      <c r="E1829" s="40" t="s">
        <v>3593</v>
      </c>
      <c r="F1829" s="14" t="s">
        <v>18</v>
      </c>
      <c r="G1829" s="15">
        <f>[1]Sheet1!N1829+[1]Sheet1!Q1829+[1]Sheet1!T1829+[1]Sheet1!W1829</f>
        <v>12</v>
      </c>
      <c r="H1829" s="12">
        <f>[1]Sheet1!O1829</f>
        <v>900</v>
      </c>
      <c r="I1829" s="16">
        <f>[1]Sheet1!R1829</f>
        <v>900</v>
      </c>
      <c r="J1829" s="16">
        <f>[1]Sheet1!U1829</f>
        <v>900</v>
      </c>
      <c r="K1829" s="16">
        <f>[1]Sheet1!X1829</f>
        <v>900</v>
      </c>
      <c r="L1829" s="17">
        <f t="shared" si="28"/>
        <v>3600</v>
      </c>
    </row>
    <row r="1830" customHeight="1" spans="1:12">
      <c r="A1830" s="12">
        <v>1827</v>
      </c>
      <c r="B1830" s="12" t="s">
        <v>3527</v>
      </c>
      <c r="C1830" s="12" t="s">
        <v>3527</v>
      </c>
      <c r="D1830" s="13" t="s">
        <v>3594</v>
      </c>
      <c r="E1830" s="40" t="s">
        <v>3595</v>
      </c>
      <c r="F1830" s="14" t="s">
        <v>18</v>
      </c>
      <c r="G1830" s="15">
        <f>[1]Sheet1!N1830+[1]Sheet1!Q1830+[1]Sheet1!T1830+[1]Sheet1!W1830</f>
        <v>12</v>
      </c>
      <c r="H1830" s="12">
        <f>[1]Sheet1!O1830</f>
        <v>900</v>
      </c>
      <c r="I1830" s="16">
        <f>[1]Sheet1!R1830</f>
        <v>900</v>
      </c>
      <c r="J1830" s="16">
        <f>[1]Sheet1!U1830</f>
        <v>900</v>
      </c>
      <c r="K1830" s="16">
        <f>[1]Sheet1!X1830</f>
        <v>900</v>
      </c>
      <c r="L1830" s="17">
        <f t="shared" si="28"/>
        <v>3600</v>
      </c>
    </row>
    <row r="1831" customHeight="1" spans="1:12">
      <c r="A1831" s="12">
        <v>1828</v>
      </c>
      <c r="B1831" s="12" t="s">
        <v>3527</v>
      </c>
      <c r="C1831" s="12" t="s">
        <v>3527</v>
      </c>
      <c r="D1831" s="13" t="s">
        <v>3596</v>
      </c>
      <c r="E1831" s="40" t="s">
        <v>3597</v>
      </c>
      <c r="F1831" s="14" t="s">
        <v>18</v>
      </c>
      <c r="G1831" s="15">
        <f>[1]Sheet1!N1831+[1]Sheet1!Q1831+[1]Sheet1!T1831+[1]Sheet1!W1831</f>
        <v>12</v>
      </c>
      <c r="H1831" s="12">
        <f>[1]Sheet1!O1831</f>
        <v>900</v>
      </c>
      <c r="I1831" s="16">
        <f>[1]Sheet1!R1831</f>
        <v>900</v>
      </c>
      <c r="J1831" s="16">
        <f>[1]Sheet1!U1831</f>
        <v>900</v>
      </c>
      <c r="K1831" s="16">
        <f>[1]Sheet1!X1831</f>
        <v>900</v>
      </c>
      <c r="L1831" s="17">
        <f t="shared" si="28"/>
        <v>3600</v>
      </c>
    </row>
    <row r="1832" customHeight="1" spans="1:12">
      <c r="A1832" s="12">
        <v>1829</v>
      </c>
      <c r="B1832" s="12" t="s">
        <v>3527</v>
      </c>
      <c r="C1832" s="12" t="s">
        <v>3527</v>
      </c>
      <c r="D1832" s="13" t="s">
        <v>3598</v>
      </c>
      <c r="E1832" s="40" t="s">
        <v>3599</v>
      </c>
      <c r="F1832" s="14" t="s">
        <v>18</v>
      </c>
      <c r="G1832" s="15">
        <f>[1]Sheet1!N1832+[1]Sheet1!Q1832+[1]Sheet1!T1832+[1]Sheet1!W1832</f>
        <v>12</v>
      </c>
      <c r="H1832" s="12">
        <f>[1]Sheet1!O1832</f>
        <v>900</v>
      </c>
      <c r="I1832" s="16">
        <f>[1]Sheet1!R1832</f>
        <v>900</v>
      </c>
      <c r="J1832" s="16">
        <f>[1]Sheet1!U1832</f>
        <v>900</v>
      </c>
      <c r="K1832" s="16">
        <f>[1]Sheet1!X1832</f>
        <v>900</v>
      </c>
      <c r="L1832" s="17">
        <f t="shared" si="28"/>
        <v>3600</v>
      </c>
    </row>
    <row r="1833" customHeight="1" spans="1:12">
      <c r="A1833" s="12">
        <v>1830</v>
      </c>
      <c r="B1833" s="12" t="s">
        <v>3527</v>
      </c>
      <c r="C1833" s="12" t="s">
        <v>3527</v>
      </c>
      <c r="D1833" s="13" t="s">
        <v>3600</v>
      </c>
      <c r="E1833" s="40" t="s">
        <v>3601</v>
      </c>
      <c r="F1833" s="14" t="s">
        <v>18</v>
      </c>
      <c r="G1833" s="15">
        <f>[1]Sheet1!N1833+[1]Sheet1!Q1833+[1]Sheet1!T1833+[1]Sheet1!W1833</f>
        <v>12</v>
      </c>
      <c r="H1833" s="12">
        <f>[1]Sheet1!O1833</f>
        <v>900</v>
      </c>
      <c r="I1833" s="16">
        <f>[1]Sheet1!R1833</f>
        <v>900</v>
      </c>
      <c r="J1833" s="16">
        <f>[1]Sheet1!U1833</f>
        <v>900</v>
      </c>
      <c r="K1833" s="16">
        <f>[1]Sheet1!X1833</f>
        <v>900</v>
      </c>
      <c r="L1833" s="17">
        <f t="shared" si="28"/>
        <v>3600</v>
      </c>
    </row>
    <row r="1834" customHeight="1" spans="1:12">
      <c r="A1834" s="12">
        <v>1831</v>
      </c>
      <c r="B1834" s="12" t="s">
        <v>3527</v>
      </c>
      <c r="C1834" s="12" t="s">
        <v>3527</v>
      </c>
      <c r="D1834" s="13" t="s">
        <v>3602</v>
      </c>
      <c r="E1834" s="40" t="s">
        <v>3603</v>
      </c>
      <c r="F1834" s="14" t="s">
        <v>18</v>
      </c>
      <c r="G1834" s="15">
        <f>[1]Sheet1!N1834+[1]Sheet1!Q1834+[1]Sheet1!T1834+[1]Sheet1!W1834</f>
        <v>12</v>
      </c>
      <c r="H1834" s="12">
        <f>[1]Sheet1!O1834</f>
        <v>900</v>
      </c>
      <c r="I1834" s="16">
        <f>[1]Sheet1!R1834</f>
        <v>900</v>
      </c>
      <c r="J1834" s="16">
        <f>[1]Sheet1!U1834</f>
        <v>900</v>
      </c>
      <c r="K1834" s="16">
        <f>[1]Sheet1!X1834</f>
        <v>900</v>
      </c>
      <c r="L1834" s="17">
        <f t="shared" si="28"/>
        <v>3600</v>
      </c>
    </row>
    <row r="1835" customHeight="1" spans="1:12">
      <c r="A1835" s="12">
        <v>1832</v>
      </c>
      <c r="B1835" s="12" t="s">
        <v>3527</v>
      </c>
      <c r="C1835" s="12" t="s">
        <v>3527</v>
      </c>
      <c r="D1835" s="13" t="s">
        <v>3604</v>
      </c>
      <c r="E1835" s="40" t="s">
        <v>2390</v>
      </c>
      <c r="F1835" s="14" t="s">
        <v>18</v>
      </c>
      <c r="G1835" s="15">
        <f>[1]Sheet1!N1835+[1]Sheet1!Q1835+[1]Sheet1!T1835+[1]Sheet1!W1835</f>
        <v>12</v>
      </c>
      <c r="H1835" s="12">
        <f>[1]Sheet1!O1835</f>
        <v>900</v>
      </c>
      <c r="I1835" s="16">
        <f>[1]Sheet1!R1835</f>
        <v>900</v>
      </c>
      <c r="J1835" s="16">
        <f>[1]Sheet1!U1835</f>
        <v>900</v>
      </c>
      <c r="K1835" s="16">
        <f>[1]Sheet1!X1835</f>
        <v>900</v>
      </c>
      <c r="L1835" s="17">
        <f t="shared" si="28"/>
        <v>3600</v>
      </c>
    </row>
    <row r="1836" customHeight="1" spans="1:12">
      <c r="A1836" s="12">
        <v>1833</v>
      </c>
      <c r="B1836" s="12" t="s">
        <v>3527</v>
      </c>
      <c r="C1836" s="12" t="s">
        <v>3527</v>
      </c>
      <c r="D1836" s="13" t="s">
        <v>3605</v>
      </c>
      <c r="E1836" s="40" t="s">
        <v>2551</v>
      </c>
      <c r="F1836" s="14" t="s">
        <v>18</v>
      </c>
      <c r="G1836" s="15">
        <f>[1]Sheet1!N1836+[1]Sheet1!Q1836+[1]Sheet1!T1836+[1]Sheet1!W1836</f>
        <v>12</v>
      </c>
      <c r="H1836" s="12">
        <f>[1]Sheet1!O1836</f>
        <v>900</v>
      </c>
      <c r="I1836" s="16">
        <f>[1]Sheet1!R1836</f>
        <v>900</v>
      </c>
      <c r="J1836" s="16">
        <f>[1]Sheet1!U1836</f>
        <v>900</v>
      </c>
      <c r="K1836" s="16">
        <f>[1]Sheet1!X1836</f>
        <v>900</v>
      </c>
      <c r="L1836" s="17">
        <f t="shared" si="28"/>
        <v>3600</v>
      </c>
    </row>
    <row r="1837" customHeight="1" spans="1:12">
      <c r="A1837" s="12">
        <v>1834</v>
      </c>
      <c r="B1837" s="12" t="s">
        <v>3527</v>
      </c>
      <c r="C1837" s="12" t="s">
        <v>3527</v>
      </c>
      <c r="D1837" s="13" t="s">
        <v>3606</v>
      </c>
      <c r="E1837" s="40" t="s">
        <v>3607</v>
      </c>
      <c r="F1837" s="14" t="s">
        <v>18</v>
      </c>
      <c r="G1837" s="15">
        <f>[1]Sheet1!N1837+[1]Sheet1!Q1837+[1]Sheet1!T1837+[1]Sheet1!W1837</f>
        <v>12</v>
      </c>
      <c r="H1837" s="12">
        <f>[1]Sheet1!O1837</f>
        <v>900</v>
      </c>
      <c r="I1837" s="16">
        <f>[1]Sheet1!R1837</f>
        <v>900</v>
      </c>
      <c r="J1837" s="16">
        <f>[1]Sheet1!U1837</f>
        <v>900</v>
      </c>
      <c r="K1837" s="16">
        <f>[1]Sheet1!X1837</f>
        <v>900</v>
      </c>
      <c r="L1837" s="17">
        <f t="shared" si="28"/>
        <v>3600</v>
      </c>
    </row>
    <row r="1838" customHeight="1" spans="1:12">
      <c r="A1838" s="12">
        <v>1835</v>
      </c>
      <c r="B1838" s="12" t="s">
        <v>3527</v>
      </c>
      <c r="C1838" s="12" t="s">
        <v>3527</v>
      </c>
      <c r="D1838" s="13" t="s">
        <v>253</v>
      </c>
      <c r="E1838" s="40" t="s">
        <v>3608</v>
      </c>
      <c r="F1838" s="14" t="s">
        <v>18</v>
      </c>
      <c r="G1838" s="15">
        <f>[1]Sheet1!N1838+[1]Sheet1!Q1838+[1]Sheet1!T1838+[1]Sheet1!W1838</f>
        <v>12</v>
      </c>
      <c r="H1838" s="12">
        <f>[1]Sheet1!O1838</f>
        <v>900</v>
      </c>
      <c r="I1838" s="16">
        <f>[1]Sheet1!R1838</f>
        <v>900</v>
      </c>
      <c r="J1838" s="16">
        <f>[1]Sheet1!U1838</f>
        <v>900</v>
      </c>
      <c r="K1838" s="16">
        <f>[1]Sheet1!X1838</f>
        <v>900</v>
      </c>
      <c r="L1838" s="17">
        <f t="shared" si="28"/>
        <v>3600</v>
      </c>
    </row>
    <row r="1839" customHeight="1" spans="1:12">
      <c r="A1839" s="12">
        <v>1836</v>
      </c>
      <c r="B1839" s="12" t="s">
        <v>3527</v>
      </c>
      <c r="C1839" s="12" t="s">
        <v>3527</v>
      </c>
      <c r="D1839" s="13" t="s">
        <v>3609</v>
      </c>
      <c r="E1839" s="40" t="s">
        <v>3610</v>
      </c>
      <c r="F1839" s="14" t="s">
        <v>18</v>
      </c>
      <c r="G1839" s="15">
        <f>[1]Sheet1!N1839+[1]Sheet1!Q1839+[1]Sheet1!T1839+[1]Sheet1!W1839</f>
        <v>12</v>
      </c>
      <c r="H1839" s="12">
        <f>[1]Sheet1!O1839</f>
        <v>900</v>
      </c>
      <c r="I1839" s="16">
        <f>[1]Sheet1!R1839</f>
        <v>900</v>
      </c>
      <c r="J1839" s="16">
        <f>[1]Sheet1!U1839</f>
        <v>900</v>
      </c>
      <c r="K1839" s="16">
        <f>[1]Sheet1!X1839</f>
        <v>900</v>
      </c>
      <c r="L1839" s="17">
        <f t="shared" si="28"/>
        <v>3600</v>
      </c>
    </row>
    <row r="1840" customHeight="1" spans="1:12">
      <c r="A1840" s="12">
        <v>1837</v>
      </c>
      <c r="B1840" s="12" t="s">
        <v>3527</v>
      </c>
      <c r="C1840" s="12" t="s">
        <v>3527</v>
      </c>
      <c r="D1840" s="13" t="s">
        <v>3611</v>
      </c>
      <c r="E1840" s="40" t="s">
        <v>3612</v>
      </c>
      <c r="F1840" s="14" t="s">
        <v>89</v>
      </c>
      <c r="G1840" s="15">
        <f>[1]Sheet1!N1840+[1]Sheet1!Q1840+[1]Sheet1!T1840+[1]Sheet1!W1840</f>
        <v>6</v>
      </c>
      <c r="H1840" s="12">
        <f>[1]Sheet1!O1840</f>
        <v>900</v>
      </c>
      <c r="I1840" s="16">
        <f>[1]Sheet1!R1840</f>
        <v>900</v>
      </c>
      <c r="J1840" s="16">
        <f>[1]Sheet1!U1840</f>
        <v>0</v>
      </c>
      <c r="K1840" s="16">
        <f>[1]Sheet1!X1840</f>
        <v>0</v>
      </c>
      <c r="L1840" s="17">
        <f t="shared" si="28"/>
        <v>1800</v>
      </c>
    </row>
    <row r="1841" customHeight="1" spans="1:12">
      <c r="A1841" s="12">
        <v>1838</v>
      </c>
      <c r="B1841" s="12" t="s">
        <v>3527</v>
      </c>
      <c r="C1841" s="12" t="s">
        <v>3527</v>
      </c>
      <c r="D1841" s="13" t="s">
        <v>3613</v>
      </c>
      <c r="E1841" s="40" t="s">
        <v>3614</v>
      </c>
      <c r="F1841" s="14" t="s">
        <v>18</v>
      </c>
      <c r="G1841" s="15">
        <f>[1]Sheet1!N1841+[1]Sheet1!Q1841+[1]Sheet1!T1841+[1]Sheet1!W1841</f>
        <v>12</v>
      </c>
      <c r="H1841" s="12">
        <f>[1]Sheet1!O1841</f>
        <v>900</v>
      </c>
      <c r="I1841" s="16">
        <f>[1]Sheet1!R1841</f>
        <v>900</v>
      </c>
      <c r="J1841" s="16">
        <f>[1]Sheet1!U1841</f>
        <v>900</v>
      </c>
      <c r="K1841" s="16">
        <f>[1]Sheet1!X1841</f>
        <v>900</v>
      </c>
      <c r="L1841" s="17">
        <f t="shared" si="28"/>
        <v>3600</v>
      </c>
    </row>
    <row r="1842" customHeight="1" spans="1:12">
      <c r="A1842" s="12">
        <v>1839</v>
      </c>
      <c r="B1842" s="12" t="s">
        <v>3527</v>
      </c>
      <c r="C1842" s="12" t="s">
        <v>3527</v>
      </c>
      <c r="D1842" s="13" t="s">
        <v>3615</v>
      </c>
      <c r="E1842" s="40" t="s">
        <v>3616</v>
      </c>
      <c r="F1842" s="14" t="s">
        <v>18</v>
      </c>
      <c r="G1842" s="15">
        <f>[1]Sheet1!N1842+[1]Sheet1!Q1842+[1]Sheet1!T1842+[1]Sheet1!W1842</f>
        <v>12</v>
      </c>
      <c r="H1842" s="12">
        <f>[1]Sheet1!O1842</f>
        <v>900</v>
      </c>
      <c r="I1842" s="16">
        <f>[1]Sheet1!R1842</f>
        <v>900</v>
      </c>
      <c r="J1842" s="16">
        <f>[1]Sheet1!U1842</f>
        <v>900</v>
      </c>
      <c r="K1842" s="16">
        <f>[1]Sheet1!X1842</f>
        <v>900</v>
      </c>
      <c r="L1842" s="17">
        <f t="shared" si="28"/>
        <v>3600</v>
      </c>
    </row>
    <row r="1843" customHeight="1" spans="1:12">
      <c r="A1843" s="12">
        <v>1840</v>
      </c>
      <c r="B1843" s="12" t="s">
        <v>3527</v>
      </c>
      <c r="C1843" s="12" t="s">
        <v>3527</v>
      </c>
      <c r="D1843" s="13" t="s">
        <v>3617</v>
      </c>
      <c r="E1843" s="40" t="s">
        <v>3618</v>
      </c>
      <c r="F1843" s="14" t="s">
        <v>18</v>
      </c>
      <c r="G1843" s="15">
        <f>[1]Sheet1!N1843+[1]Sheet1!Q1843+[1]Sheet1!T1843+[1]Sheet1!W1843</f>
        <v>12</v>
      </c>
      <c r="H1843" s="12">
        <f>[1]Sheet1!O1843</f>
        <v>900</v>
      </c>
      <c r="I1843" s="16">
        <f>[1]Sheet1!R1843</f>
        <v>900</v>
      </c>
      <c r="J1843" s="16">
        <f>[1]Sheet1!U1843</f>
        <v>900</v>
      </c>
      <c r="K1843" s="16">
        <f>[1]Sheet1!X1843</f>
        <v>900</v>
      </c>
      <c r="L1843" s="17">
        <f t="shared" si="28"/>
        <v>3600</v>
      </c>
    </row>
    <row r="1844" customHeight="1" spans="1:12">
      <c r="A1844" s="12">
        <v>1841</v>
      </c>
      <c r="B1844" s="12" t="s">
        <v>3527</v>
      </c>
      <c r="C1844" s="12" t="s">
        <v>3527</v>
      </c>
      <c r="D1844" s="13" t="s">
        <v>538</v>
      </c>
      <c r="E1844" s="40" t="s">
        <v>3619</v>
      </c>
      <c r="F1844" s="14" t="s">
        <v>18</v>
      </c>
      <c r="G1844" s="15">
        <f>[1]Sheet1!N1844+[1]Sheet1!Q1844+[1]Sheet1!T1844+[1]Sheet1!W1844</f>
        <v>12</v>
      </c>
      <c r="H1844" s="12">
        <f>[1]Sheet1!O1844</f>
        <v>900</v>
      </c>
      <c r="I1844" s="16">
        <f>[1]Sheet1!R1844</f>
        <v>900</v>
      </c>
      <c r="J1844" s="16">
        <f>[1]Sheet1!U1844</f>
        <v>900</v>
      </c>
      <c r="K1844" s="16">
        <f>[1]Sheet1!X1844</f>
        <v>900</v>
      </c>
      <c r="L1844" s="17">
        <f t="shared" si="28"/>
        <v>3600</v>
      </c>
    </row>
    <row r="1845" customHeight="1" spans="1:12">
      <c r="A1845" s="12">
        <v>1842</v>
      </c>
      <c r="B1845" s="12" t="s">
        <v>3527</v>
      </c>
      <c r="C1845" s="12" t="s">
        <v>3527</v>
      </c>
      <c r="D1845" s="13" t="s">
        <v>3620</v>
      </c>
      <c r="E1845" s="40" t="s">
        <v>3621</v>
      </c>
      <c r="F1845" s="14" t="s">
        <v>48</v>
      </c>
      <c r="G1845" s="15">
        <f>[1]Sheet1!N1845+[1]Sheet1!Q1845+[1]Sheet1!T1845+[1]Sheet1!W1845</f>
        <v>9</v>
      </c>
      <c r="H1845" s="12">
        <f>[1]Sheet1!O1845</f>
        <v>900</v>
      </c>
      <c r="I1845" s="16">
        <f>[1]Sheet1!R1845</f>
        <v>900</v>
      </c>
      <c r="J1845" s="16">
        <f>[1]Sheet1!U1845</f>
        <v>900</v>
      </c>
      <c r="K1845" s="16">
        <f>[1]Sheet1!X1845</f>
        <v>0</v>
      </c>
      <c r="L1845" s="17">
        <f t="shared" si="28"/>
        <v>2700</v>
      </c>
    </row>
    <row r="1846" customHeight="1" spans="1:12">
      <c r="A1846" s="12">
        <v>1843</v>
      </c>
      <c r="B1846" s="12" t="s">
        <v>3527</v>
      </c>
      <c r="C1846" s="12" t="s">
        <v>3527</v>
      </c>
      <c r="D1846" s="13" t="s">
        <v>3622</v>
      </c>
      <c r="E1846" s="40" t="s">
        <v>3623</v>
      </c>
      <c r="F1846" s="14" t="s">
        <v>18</v>
      </c>
      <c r="G1846" s="15">
        <f>[1]Sheet1!N1846+[1]Sheet1!Q1846+[1]Sheet1!T1846+[1]Sheet1!W1846</f>
        <v>12</v>
      </c>
      <c r="H1846" s="12">
        <f>[1]Sheet1!O1846</f>
        <v>900</v>
      </c>
      <c r="I1846" s="16">
        <f>[1]Sheet1!R1846</f>
        <v>900</v>
      </c>
      <c r="J1846" s="16">
        <f>[1]Sheet1!U1846</f>
        <v>900</v>
      </c>
      <c r="K1846" s="16">
        <f>[1]Sheet1!X1846</f>
        <v>900</v>
      </c>
      <c r="L1846" s="17">
        <f t="shared" si="28"/>
        <v>3600</v>
      </c>
    </row>
    <row r="1847" customHeight="1" spans="1:12">
      <c r="A1847" s="12">
        <v>1844</v>
      </c>
      <c r="B1847" s="12" t="s">
        <v>3527</v>
      </c>
      <c r="C1847" s="12" t="s">
        <v>3527</v>
      </c>
      <c r="D1847" s="13" t="s">
        <v>3624</v>
      </c>
      <c r="E1847" s="40" t="s">
        <v>3209</v>
      </c>
      <c r="F1847" s="14" t="s">
        <v>18</v>
      </c>
      <c r="G1847" s="15">
        <f>[1]Sheet1!N1847+[1]Sheet1!Q1847+[1]Sheet1!T1847+[1]Sheet1!W1847</f>
        <v>12</v>
      </c>
      <c r="H1847" s="12">
        <f>[1]Sheet1!O1847</f>
        <v>900</v>
      </c>
      <c r="I1847" s="16">
        <f>[1]Sheet1!R1847</f>
        <v>900</v>
      </c>
      <c r="J1847" s="16">
        <f>[1]Sheet1!U1847</f>
        <v>900</v>
      </c>
      <c r="K1847" s="16">
        <f>[1]Sheet1!X1847</f>
        <v>900</v>
      </c>
      <c r="L1847" s="17">
        <f t="shared" si="28"/>
        <v>3600</v>
      </c>
    </row>
    <row r="1848" customHeight="1" spans="1:12">
      <c r="A1848" s="12">
        <v>1845</v>
      </c>
      <c r="B1848" s="12" t="s">
        <v>3527</v>
      </c>
      <c r="C1848" s="12" t="s">
        <v>3527</v>
      </c>
      <c r="D1848" s="13" t="s">
        <v>3625</v>
      </c>
      <c r="E1848" s="40" t="s">
        <v>3626</v>
      </c>
      <c r="F1848" s="14" t="s">
        <v>18</v>
      </c>
      <c r="G1848" s="15">
        <f>[1]Sheet1!N1848+[1]Sheet1!Q1848+[1]Sheet1!T1848+[1]Sheet1!W1848</f>
        <v>12</v>
      </c>
      <c r="H1848" s="12">
        <f>[1]Sheet1!O1848</f>
        <v>900</v>
      </c>
      <c r="I1848" s="16">
        <f>[1]Sheet1!R1848</f>
        <v>900</v>
      </c>
      <c r="J1848" s="16">
        <f>[1]Sheet1!U1848</f>
        <v>900</v>
      </c>
      <c r="K1848" s="16">
        <f>[1]Sheet1!X1848</f>
        <v>900</v>
      </c>
      <c r="L1848" s="17">
        <f t="shared" si="28"/>
        <v>3600</v>
      </c>
    </row>
    <row r="1849" customHeight="1" spans="1:12">
      <c r="A1849" s="12">
        <v>1846</v>
      </c>
      <c r="B1849" s="12" t="s">
        <v>3527</v>
      </c>
      <c r="C1849" s="12" t="s">
        <v>3527</v>
      </c>
      <c r="D1849" s="13" t="s">
        <v>3627</v>
      </c>
      <c r="E1849" s="40" t="s">
        <v>3628</v>
      </c>
      <c r="F1849" s="14" t="s">
        <v>89</v>
      </c>
      <c r="G1849" s="15">
        <f>[1]Sheet1!N1849+[1]Sheet1!Q1849+[1]Sheet1!T1849+[1]Sheet1!W1849</f>
        <v>6</v>
      </c>
      <c r="H1849" s="12">
        <f>[1]Sheet1!O1849</f>
        <v>900</v>
      </c>
      <c r="I1849" s="16">
        <f>[1]Sheet1!R1849</f>
        <v>900</v>
      </c>
      <c r="J1849" s="16">
        <f>[1]Sheet1!U1849</f>
        <v>0</v>
      </c>
      <c r="K1849" s="16">
        <f>[1]Sheet1!X1849</f>
        <v>0</v>
      </c>
      <c r="L1849" s="17">
        <f t="shared" si="28"/>
        <v>1800</v>
      </c>
    </row>
    <row r="1850" customHeight="1" spans="1:12">
      <c r="A1850" s="12">
        <v>1847</v>
      </c>
      <c r="B1850" s="12" t="s">
        <v>3527</v>
      </c>
      <c r="C1850" s="12" t="s">
        <v>3527</v>
      </c>
      <c r="D1850" s="13" t="s">
        <v>3629</v>
      </c>
      <c r="E1850" s="40" t="s">
        <v>3630</v>
      </c>
      <c r="F1850" s="14" t="s">
        <v>18</v>
      </c>
      <c r="G1850" s="15">
        <f>[1]Sheet1!N1850+[1]Sheet1!Q1850+[1]Sheet1!T1850+[1]Sheet1!W1850</f>
        <v>12</v>
      </c>
      <c r="H1850" s="12">
        <f>[1]Sheet1!O1850</f>
        <v>900</v>
      </c>
      <c r="I1850" s="16">
        <f>[1]Sheet1!R1850</f>
        <v>900</v>
      </c>
      <c r="J1850" s="16">
        <f>[1]Sheet1!U1850</f>
        <v>900</v>
      </c>
      <c r="K1850" s="16">
        <f>[1]Sheet1!X1850</f>
        <v>900</v>
      </c>
      <c r="L1850" s="17">
        <f t="shared" si="28"/>
        <v>3600</v>
      </c>
    </row>
    <row r="1851" customHeight="1" spans="1:12">
      <c r="A1851" s="12">
        <v>1848</v>
      </c>
      <c r="B1851" s="12" t="s">
        <v>3527</v>
      </c>
      <c r="C1851" s="12" t="s">
        <v>3527</v>
      </c>
      <c r="D1851" s="13" t="s">
        <v>3631</v>
      </c>
      <c r="E1851" s="40" t="s">
        <v>3632</v>
      </c>
      <c r="F1851" s="14" t="s">
        <v>18</v>
      </c>
      <c r="G1851" s="15">
        <f>[1]Sheet1!N1851+[1]Sheet1!Q1851+[1]Sheet1!T1851+[1]Sheet1!W1851</f>
        <v>12</v>
      </c>
      <c r="H1851" s="12">
        <f>[1]Sheet1!O1851</f>
        <v>900</v>
      </c>
      <c r="I1851" s="16">
        <f>[1]Sheet1!R1851</f>
        <v>900</v>
      </c>
      <c r="J1851" s="16">
        <f>[1]Sheet1!U1851</f>
        <v>900</v>
      </c>
      <c r="K1851" s="16">
        <f>[1]Sheet1!X1851</f>
        <v>900</v>
      </c>
      <c r="L1851" s="17">
        <f t="shared" si="28"/>
        <v>3600</v>
      </c>
    </row>
    <row r="1852" customHeight="1" spans="1:12">
      <c r="A1852" s="12">
        <v>1849</v>
      </c>
      <c r="B1852" s="12" t="s">
        <v>3527</v>
      </c>
      <c r="C1852" s="12" t="s">
        <v>3527</v>
      </c>
      <c r="D1852" s="13" t="s">
        <v>3633</v>
      </c>
      <c r="E1852" s="40" t="s">
        <v>3634</v>
      </c>
      <c r="F1852" s="14" t="s">
        <v>18</v>
      </c>
      <c r="G1852" s="15">
        <f>[1]Sheet1!N1852+[1]Sheet1!Q1852+[1]Sheet1!T1852+[1]Sheet1!W1852</f>
        <v>12</v>
      </c>
      <c r="H1852" s="12">
        <f>[1]Sheet1!O1852</f>
        <v>900</v>
      </c>
      <c r="I1852" s="16">
        <f>[1]Sheet1!R1852</f>
        <v>900</v>
      </c>
      <c r="J1852" s="16">
        <f>[1]Sheet1!U1852</f>
        <v>900</v>
      </c>
      <c r="K1852" s="16">
        <f>[1]Sheet1!X1852</f>
        <v>900</v>
      </c>
      <c r="L1852" s="17">
        <f t="shared" si="28"/>
        <v>3600</v>
      </c>
    </row>
    <row r="1853" customHeight="1" spans="1:12">
      <c r="A1853" s="12">
        <v>1850</v>
      </c>
      <c r="B1853" s="12" t="s">
        <v>3527</v>
      </c>
      <c r="C1853" s="12" t="s">
        <v>3527</v>
      </c>
      <c r="D1853" s="13" t="s">
        <v>3635</v>
      </c>
      <c r="E1853" s="40" t="s">
        <v>3636</v>
      </c>
      <c r="F1853" s="14" t="s">
        <v>18</v>
      </c>
      <c r="G1853" s="15">
        <f>[1]Sheet1!N1853+[1]Sheet1!Q1853+[1]Sheet1!T1853+[1]Sheet1!W1853</f>
        <v>12</v>
      </c>
      <c r="H1853" s="12">
        <f>[1]Sheet1!O1853</f>
        <v>900</v>
      </c>
      <c r="I1853" s="16">
        <f>[1]Sheet1!R1853</f>
        <v>900</v>
      </c>
      <c r="J1853" s="16">
        <f>[1]Sheet1!U1853</f>
        <v>900</v>
      </c>
      <c r="K1853" s="16">
        <f>[1]Sheet1!X1853</f>
        <v>900</v>
      </c>
      <c r="L1853" s="17">
        <f t="shared" si="28"/>
        <v>3600</v>
      </c>
    </row>
    <row r="1854" customHeight="1" spans="1:12">
      <c r="A1854" s="12">
        <v>1851</v>
      </c>
      <c r="B1854" s="12" t="s">
        <v>3527</v>
      </c>
      <c r="C1854" s="12" t="s">
        <v>3527</v>
      </c>
      <c r="D1854" s="13" t="s">
        <v>3637</v>
      </c>
      <c r="E1854" s="40" t="s">
        <v>3638</v>
      </c>
      <c r="F1854" s="14" t="s">
        <v>89</v>
      </c>
      <c r="G1854" s="15">
        <f>[1]Sheet1!N1854+[1]Sheet1!Q1854+[1]Sheet1!T1854+[1]Sheet1!W1854</f>
        <v>6</v>
      </c>
      <c r="H1854" s="12">
        <f>[1]Sheet1!O1854</f>
        <v>900</v>
      </c>
      <c r="I1854" s="16">
        <f>[1]Sheet1!R1854</f>
        <v>900</v>
      </c>
      <c r="J1854" s="16">
        <f>[1]Sheet1!U1854</f>
        <v>0</v>
      </c>
      <c r="K1854" s="16">
        <f>[1]Sheet1!X1854</f>
        <v>0</v>
      </c>
      <c r="L1854" s="17">
        <f t="shared" si="28"/>
        <v>1800</v>
      </c>
    </row>
    <row r="1855" customHeight="1" spans="1:12">
      <c r="A1855" s="12">
        <v>1852</v>
      </c>
      <c r="B1855" s="12" t="s">
        <v>3527</v>
      </c>
      <c r="C1855" s="12" t="s">
        <v>3527</v>
      </c>
      <c r="D1855" s="13" t="s">
        <v>3639</v>
      </c>
      <c r="E1855" s="40" t="s">
        <v>3640</v>
      </c>
      <c r="F1855" s="14" t="s">
        <v>527</v>
      </c>
      <c r="G1855" s="15">
        <f>[1]Sheet1!N1855+[1]Sheet1!Q1855+[1]Sheet1!T1855+[1]Sheet1!W1855</f>
        <v>7</v>
      </c>
      <c r="H1855" s="12">
        <f>[1]Sheet1!O1855</f>
        <v>900</v>
      </c>
      <c r="I1855" s="16">
        <f>[1]Sheet1!R1855</f>
        <v>900</v>
      </c>
      <c r="J1855" s="16">
        <f>[1]Sheet1!U1855</f>
        <v>300</v>
      </c>
      <c r="K1855" s="16">
        <f>[1]Sheet1!X1855</f>
        <v>0</v>
      </c>
      <c r="L1855" s="17">
        <f t="shared" si="28"/>
        <v>2100</v>
      </c>
    </row>
    <row r="1856" customHeight="1" spans="1:12">
      <c r="A1856" s="12">
        <v>1853</v>
      </c>
      <c r="B1856" s="12" t="s">
        <v>3527</v>
      </c>
      <c r="C1856" s="12" t="s">
        <v>3527</v>
      </c>
      <c r="D1856" s="13" t="s">
        <v>3641</v>
      </c>
      <c r="E1856" s="40" t="s">
        <v>3642</v>
      </c>
      <c r="F1856" s="14" t="s">
        <v>89</v>
      </c>
      <c r="G1856" s="15">
        <f>[1]Sheet1!N1856+[1]Sheet1!Q1856+[1]Sheet1!T1856+[1]Sheet1!W1856</f>
        <v>6</v>
      </c>
      <c r="H1856" s="12">
        <f>[1]Sheet1!O1856</f>
        <v>900</v>
      </c>
      <c r="I1856" s="16">
        <f>[1]Sheet1!R1856</f>
        <v>900</v>
      </c>
      <c r="J1856" s="16">
        <f>[1]Sheet1!U1856</f>
        <v>0</v>
      </c>
      <c r="K1856" s="16">
        <f>[1]Sheet1!X1856</f>
        <v>0</v>
      </c>
      <c r="L1856" s="17">
        <f t="shared" si="28"/>
        <v>1800</v>
      </c>
    </row>
    <row r="1857" customHeight="1" spans="1:12">
      <c r="A1857" s="12">
        <v>1854</v>
      </c>
      <c r="B1857" s="12" t="s">
        <v>3527</v>
      </c>
      <c r="C1857" s="12" t="s">
        <v>3527</v>
      </c>
      <c r="D1857" s="13" t="s">
        <v>3643</v>
      </c>
      <c r="E1857" s="40" t="s">
        <v>3644</v>
      </c>
      <c r="F1857" s="14" t="s">
        <v>18</v>
      </c>
      <c r="G1857" s="15">
        <f>[1]Sheet1!N1857+[1]Sheet1!Q1857+[1]Sheet1!T1857+[1]Sheet1!W1857</f>
        <v>12</v>
      </c>
      <c r="H1857" s="12">
        <f>[1]Sheet1!O1857</f>
        <v>900</v>
      </c>
      <c r="I1857" s="16">
        <f>[1]Sheet1!R1857</f>
        <v>900</v>
      </c>
      <c r="J1857" s="16">
        <f>[1]Sheet1!U1857</f>
        <v>900</v>
      </c>
      <c r="K1857" s="16">
        <f>[1]Sheet1!X1857</f>
        <v>900</v>
      </c>
      <c r="L1857" s="17">
        <f t="shared" si="28"/>
        <v>3600</v>
      </c>
    </row>
    <row r="1858" customHeight="1" spans="1:12">
      <c r="A1858" s="12">
        <v>1855</v>
      </c>
      <c r="B1858" s="12" t="s">
        <v>3527</v>
      </c>
      <c r="C1858" s="12" t="s">
        <v>3527</v>
      </c>
      <c r="D1858" s="13" t="s">
        <v>3645</v>
      </c>
      <c r="E1858" s="40" t="s">
        <v>3646</v>
      </c>
      <c r="F1858" s="14" t="s">
        <v>18</v>
      </c>
      <c r="G1858" s="15">
        <f>[1]Sheet1!N1858+[1]Sheet1!Q1858+[1]Sheet1!T1858+[1]Sheet1!W1858</f>
        <v>12</v>
      </c>
      <c r="H1858" s="12">
        <f>[1]Sheet1!O1858</f>
        <v>900</v>
      </c>
      <c r="I1858" s="16">
        <f>[1]Sheet1!R1858</f>
        <v>900</v>
      </c>
      <c r="J1858" s="16">
        <f>[1]Sheet1!U1858</f>
        <v>900</v>
      </c>
      <c r="K1858" s="16">
        <f>[1]Sheet1!X1858</f>
        <v>900</v>
      </c>
      <c r="L1858" s="17">
        <f t="shared" si="28"/>
        <v>3600</v>
      </c>
    </row>
    <row r="1859" customHeight="1" spans="1:12">
      <c r="A1859" s="12">
        <v>1856</v>
      </c>
      <c r="B1859" s="12" t="s">
        <v>3527</v>
      </c>
      <c r="C1859" s="12" t="s">
        <v>3527</v>
      </c>
      <c r="D1859" s="13" t="s">
        <v>3647</v>
      </c>
      <c r="E1859" s="40" t="s">
        <v>3648</v>
      </c>
      <c r="F1859" s="14" t="s">
        <v>18</v>
      </c>
      <c r="G1859" s="15">
        <f>[1]Sheet1!N1859+[1]Sheet1!Q1859+[1]Sheet1!T1859+[1]Sheet1!W1859</f>
        <v>12</v>
      </c>
      <c r="H1859" s="12">
        <f>[1]Sheet1!O1859</f>
        <v>900</v>
      </c>
      <c r="I1859" s="16">
        <f>[1]Sheet1!R1859</f>
        <v>900</v>
      </c>
      <c r="J1859" s="16">
        <f>[1]Sheet1!U1859</f>
        <v>900</v>
      </c>
      <c r="K1859" s="16">
        <f>[1]Sheet1!X1859</f>
        <v>900</v>
      </c>
      <c r="L1859" s="17">
        <f t="shared" si="28"/>
        <v>3600</v>
      </c>
    </row>
    <row r="1860" customHeight="1" spans="1:12">
      <c r="A1860" s="12">
        <v>1857</v>
      </c>
      <c r="B1860" s="12" t="s">
        <v>3527</v>
      </c>
      <c r="C1860" s="12" t="s">
        <v>3527</v>
      </c>
      <c r="D1860" s="13" t="s">
        <v>3649</v>
      </c>
      <c r="E1860" s="40" t="s">
        <v>3650</v>
      </c>
      <c r="F1860" s="14" t="s">
        <v>48</v>
      </c>
      <c r="G1860" s="15">
        <f>[1]Sheet1!N1860+[1]Sheet1!Q1860+[1]Sheet1!T1860+[1]Sheet1!W1860</f>
        <v>9</v>
      </c>
      <c r="H1860" s="12">
        <f>[1]Sheet1!O1860</f>
        <v>900</v>
      </c>
      <c r="I1860" s="16">
        <f>[1]Sheet1!R1860</f>
        <v>900</v>
      </c>
      <c r="J1860" s="16">
        <f>[1]Sheet1!U1860</f>
        <v>900</v>
      </c>
      <c r="K1860" s="16">
        <f>[1]Sheet1!X1860</f>
        <v>0</v>
      </c>
      <c r="L1860" s="17">
        <f t="shared" ref="L1860:L1923" si="29">SUM(H1860:K1860)</f>
        <v>2700</v>
      </c>
    </row>
    <row r="1861" customHeight="1" spans="1:12">
      <c r="A1861" s="12">
        <v>1858</v>
      </c>
      <c r="B1861" s="12" t="s">
        <v>3527</v>
      </c>
      <c r="C1861" s="12" t="s">
        <v>3527</v>
      </c>
      <c r="D1861" s="13" t="s">
        <v>3651</v>
      </c>
      <c r="E1861" s="40" t="s">
        <v>3652</v>
      </c>
      <c r="F1861" s="14" t="s">
        <v>18</v>
      </c>
      <c r="G1861" s="15">
        <f>[1]Sheet1!N1861+[1]Sheet1!Q1861+[1]Sheet1!T1861+[1]Sheet1!W1861</f>
        <v>12</v>
      </c>
      <c r="H1861" s="12">
        <f>[1]Sheet1!O1861</f>
        <v>900</v>
      </c>
      <c r="I1861" s="16">
        <f>[1]Sheet1!R1861</f>
        <v>900</v>
      </c>
      <c r="J1861" s="16">
        <f>[1]Sheet1!U1861</f>
        <v>900</v>
      </c>
      <c r="K1861" s="16">
        <f>[1]Sheet1!X1861</f>
        <v>900</v>
      </c>
      <c r="L1861" s="17">
        <f t="shared" si="29"/>
        <v>3600</v>
      </c>
    </row>
    <row r="1862" customHeight="1" spans="1:12">
      <c r="A1862" s="12">
        <v>1859</v>
      </c>
      <c r="B1862" s="12" t="s">
        <v>3527</v>
      </c>
      <c r="C1862" s="12" t="s">
        <v>3527</v>
      </c>
      <c r="D1862" s="13" t="s">
        <v>3653</v>
      </c>
      <c r="E1862" s="40" t="s">
        <v>3654</v>
      </c>
      <c r="F1862" s="14" t="s">
        <v>565</v>
      </c>
      <c r="G1862" s="15">
        <f>[1]Sheet1!N1862+[1]Sheet1!Q1862+[1]Sheet1!T1862+[1]Sheet1!W1862</f>
        <v>11</v>
      </c>
      <c r="H1862" s="12">
        <f>[1]Sheet1!O1862</f>
        <v>900</v>
      </c>
      <c r="I1862" s="16">
        <f>[1]Sheet1!R1862</f>
        <v>900</v>
      </c>
      <c r="J1862" s="16">
        <f>[1]Sheet1!U1862</f>
        <v>900</v>
      </c>
      <c r="K1862" s="16">
        <f>[1]Sheet1!X1862</f>
        <v>600</v>
      </c>
      <c r="L1862" s="17">
        <f t="shared" si="29"/>
        <v>3300</v>
      </c>
    </row>
    <row r="1863" customHeight="1" spans="1:12">
      <c r="A1863" s="12">
        <v>1860</v>
      </c>
      <c r="B1863" s="20" t="s">
        <v>3527</v>
      </c>
      <c r="C1863" s="19" t="s">
        <v>3527</v>
      </c>
      <c r="D1863" s="13" t="s">
        <v>3655</v>
      </c>
      <c r="E1863" s="40" t="s">
        <v>3656</v>
      </c>
      <c r="F1863" s="14" t="s">
        <v>18</v>
      </c>
      <c r="G1863" s="15">
        <f>[1]Sheet1!N1863+[1]Sheet1!Q1863+[1]Sheet1!T1863+[1]Sheet1!W1863</f>
        <v>12</v>
      </c>
      <c r="H1863" s="12">
        <f>[1]Sheet1!O1863</f>
        <v>900</v>
      </c>
      <c r="I1863" s="16">
        <f>[1]Sheet1!R1863</f>
        <v>900</v>
      </c>
      <c r="J1863" s="16">
        <f>[1]Sheet1!U1863</f>
        <v>900</v>
      </c>
      <c r="K1863" s="16">
        <f>[1]Sheet1!X1863</f>
        <v>900</v>
      </c>
      <c r="L1863" s="17">
        <f t="shared" si="29"/>
        <v>3600</v>
      </c>
    </row>
    <row r="1864" customHeight="1" spans="1:12">
      <c r="A1864" s="12">
        <v>1861</v>
      </c>
      <c r="B1864" s="20" t="s">
        <v>3527</v>
      </c>
      <c r="C1864" s="19" t="s">
        <v>3527</v>
      </c>
      <c r="D1864" s="13" t="s">
        <v>3657</v>
      </c>
      <c r="E1864" s="40" t="s">
        <v>3658</v>
      </c>
      <c r="F1864" s="14" t="s">
        <v>18</v>
      </c>
      <c r="G1864" s="15">
        <f>[1]Sheet1!N1864+[1]Sheet1!Q1864+[1]Sheet1!T1864+[1]Sheet1!W1864</f>
        <v>12</v>
      </c>
      <c r="H1864" s="12">
        <f>[1]Sheet1!O1864</f>
        <v>900</v>
      </c>
      <c r="I1864" s="16">
        <f>[1]Sheet1!R1864</f>
        <v>900</v>
      </c>
      <c r="J1864" s="16">
        <f>[1]Sheet1!U1864</f>
        <v>900</v>
      </c>
      <c r="K1864" s="16">
        <f>[1]Sheet1!X1864</f>
        <v>900</v>
      </c>
      <c r="L1864" s="17">
        <f t="shared" si="29"/>
        <v>3600</v>
      </c>
    </row>
    <row r="1865" customHeight="1" spans="1:12">
      <c r="A1865" s="12">
        <v>1862</v>
      </c>
      <c r="B1865" s="20" t="s">
        <v>3527</v>
      </c>
      <c r="C1865" s="19" t="s">
        <v>3527</v>
      </c>
      <c r="D1865" s="13" t="s">
        <v>3659</v>
      </c>
      <c r="E1865" s="40" t="s">
        <v>3660</v>
      </c>
      <c r="F1865" s="14" t="s">
        <v>18</v>
      </c>
      <c r="G1865" s="15">
        <f>[1]Sheet1!N1865+[1]Sheet1!Q1865+[1]Sheet1!T1865+[1]Sheet1!W1865</f>
        <v>12</v>
      </c>
      <c r="H1865" s="12">
        <f>[1]Sheet1!O1865</f>
        <v>900</v>
      </c>
      <c r="I1865" s="16">
        <f>[1]Sheet1!R1865</f>
        <v>900</v>
      </c>
      <c r="J1865" s="16">
        <f>[1]Sheet1!U1865</f>
        <v>900</v>
      </c>
      <c r="K1865" s="16">
        <f>[1]Sheet1!X1865</f>
        <v>900</v>
      </c>
      <c r="L1865" s="17">
        <f t="shared" si="29"/>
        <v>3600</v>
      </c>
    </row>
    <row r="1866" customHeight="1" spans="1:12">
      <c r="A1866" s="12">
        <v>1863</v>
      </c>
      <c r="B1866" s="20" t="s">
        <v>3527</v>
      </c>
      <c r="C1866" s="19" t="s">
        <v>3527</v>
      </c>
      <c r="D1866" s="13" t="s">
        <v>3661</v>
      </c>
      <c r="E1866" s="40" t="s">
        <v>2716</v>
      </c>
      <c r="F1866" s="14" t="s">
        <v>89</v>
      </c>
      <c r="G1866" s="15">
        <f>[1]Sheet1!N1866+[1]Sheet1!Q1866+[1]Sheet1!T1866+[1]Sheet1!W1866</f>
        <v>6</v>
      </c>
      <c r="H1866" s="12">
        <f>[1]Sheet1!O1866</f>
        <v>900</v>
      </c>
      <c r="I1866" s="16">
        <f>[1]Sheet1!R1866</f>
        <v>900</v>
      </c>
      <c r="J1866" s="16">
        <f>[1]Sheet1!U1866</f>
        <v>0</v>
      </c>
      <c r="K1866" s="16">
        <f>[1]Sheet1!X1866</f>
        <v>0</v>
      </c>
      <c r="L1866" s="17">
        <f t="shared" si="29"/>
        <v>1800</v>
      </c>
    </row>
    <row r="1867" customHeight="1" spans="1:12">
      <c r="A1867" s="12">
        <v>1864</v>
      </c>
      <c r="B1867" s="20" t="s">
        <v>3527</v>
      </c>
      <c r="C1867" s="19" t="s">
        <v>3527</v>
      </c>
      <c r="D1867" s="13" t="s">
        <v>3662</v>
      </c>
      <c r="E1867" s="40" t="s">
        <v>3663</v>
      </c>
      <c r="F1867" s="14" t="s">
        <v>18</v>
      </c>
      <c r="G1867" s="15">
        <f>[1]Sheet1!N1867+[1]Sheet1!Q1867+[1]Sheet1!T1867+[1]Sheet1!W1867</f>
        <v>12</v>
      </c>
      <c r="H1867" s="12">
        <f>[1]Sheet1!O1867</f>
        <v>900</v>
      </c>
      <c r="I1867" s="16">
        <f>[1]Sheet1!R1867</f>
        <v>900</v>
      </c>
      <c r="J1867" s="16">
        <f>[1]Sheet1!U1867</f>
        <v>900</v>
      </c>
      <c r="K1867" s="16">
        <f>[1]Sheet1!X1867</f>
        <v>900</v>
      </c>
      <c r="L1867" s="17">
        <f t="shared" si="29"/>
        <v>3600</v>
      </c>
    </row>
    <row r="1868" customHeight="1" spans="1:12">
      <c r="A1868" s="12">
        <v>1865</v>
      </c>
      <c r="B1868" s="20" t="s">
        <v>3527</v>
      </c>
      <c r="C1868" s="19" t="s">
        <v>3527</v>
      </c>
      <c r="D1868" s="13" t="s">
        <v>3664</v>
      </c>
      <c r="E1868" s="40" t="s">
        <v>3665</v>
      </c>
      <c r="F1868" s="14" t="s">
        <v>18</v>
      </c>
      <c r="G1868" s="15">
        <f>[1]Sheet1!N1868+[1]Sheet1!Q1868+[1]Sheet1!T1868+[1]Sheet1!W1868</f>
        <v>12</v>
      </c>
      <c r="H1868" s="12">
        <f>[1]Sheet1!O1868</f>
        <v>900</v>
      </c>
      <c r="I1868" s="16">
        <f>[1]Sheet1!R1868</f>
        <v>900</v>
      </c>
      <c r="J1868" s="16">
        <f>[1]Sheet1!U1868</f>
        <v>900</v>
      </c>
      <c r="K1868" s="16">
        <f>[1]Sheet1!X1868</f>
        <v>900</v>
      </c>
      <c r="L1868" s="17">
        <f t="shared" si="29"/>
        <v>3600</v>
      </c>
    </row>
    <row r="1869" customHeight="1" spans="1:12">
      <c r="A1869" s="12">
        <v>1866</v>
      </c>
      <c r="B1869" s="12" t="s">
        <v>3527</v>
      </c>
      <c r="C1869" s="12" t="s">
        <v>3666</v>
      </c>
      <c r="D1869" s="13" t="s">
        <v>3667</v>
      </c>
      <c r="E1869" s="40" t="s">
        <v>3668</v>
      </c>
      <c r="F1869" s="14" t="s">
        <v>18</v>
      </c>
      <c r="G1869" s="15">
        <f>[1]Sheet1!N1869+[1]Sheet1!Q1869+[1]Sheet1!T1869+[1]Sheet1!W1869</f>
        <v>12</v>
      </c>
      <c r="H1869" s="12">
        <f>[1]Sheet1!O1869</f>
        <v>900</v>
      </c>
      <c r="I1869" s="16">
        <f>[1]Sheet1!R1869</f>
        <v>900</v>
      </c>
      <c r="J1869" s="16">
        <f>[1]Sheet1!U1869</f>
        <v>900</v>
      </c>
      <c r="K1869" s="16">
        <f>[1]Sheet1!X1869</f>
        <v>900</v>
      </c>
      <c r="L1869" s="17">
        <f t="shared" si="29"/>
        <v>3600</v>
      </c>
    </row>
    <row r="1870" customHeight="1" spans="1:12">
      <c r="A1870" s="12">
        <v>1867</v>
      </c>
      <c r="B1870" s="12" t="s">
        <v>3527</v>
      </c>
      <c r="C1870" s="12" t="s">
        <v>3666</v>
      </c>
      <c r="D1870" s="13" t="s">
        <v>3669</v>
      </c>
      <c r="E1870" s="40" t="s">
        <v>3670</v>
      </c>
      <c r="F1870" s="14" t="s">
        <v>18</v>
      </c>
      <c r="G1870" s="15">
        <f>[1]Sheet1!N1870+[1]Sheet1!Q1870+[1]Sheet1!T1870+[1]Sheet1!W1870</f>
        <v>12</v>
      </c>
      <c r="H1870" s="12">
        <f>[1]Sheet1!O1870</f>
        <v>900</v>
      </c>
      <c r="I1870" s="16">
        <f>[1]Sheet1!R1870</f>
        <v>900</v>
      </c>
      <c r="J1870" s="16">
        <f>[1]Sheet1!U1870</f>
        <v>900</v>
      </c>
      <c r="K1870" s="16">
        <f>[1]Sheet1!X1870</f>
        <v>900</v>
      </c>
      <c r="L1870" s="17">
        <f t="shared" si="29"/>
        <v>3600</v>
      </c>
    </row>
    <row r="1871" customHeight="1" spans="1:12">
      <c r="A1871" s="12">
        <v>1868</v>
      </c>
      <c r="B1871" s="12" t="s">
        <v>3527</v>
      </c>
      <c r="C1871" s="12" t="s">
        <v>3666</v>
      </c>
      <c r="D1871" s="13" t="s">
        <v>3383</v>
      </c>
      <c r="E1871" s="40" t="s">
        <v>3671</v>
      </c>
      <c r="F1871" s="14" t="s">
        <v>18</v>
      </c>
      <c r="G1871" s="15">
        <f>[1]Sheet1!N1871+[1]Sheet1!Q1871+[1]Sheet1!T1871+[1]Sheet1!W1871</f>
        <v>12</v>
      </c>
      <c r="H1871" s="12">
        <f>[1]Sheet1!O1871</f>
        <v>900</v>
      </c>
      <c r="I1871" s="16">
        <f>[1]Sheet1!R1871</f>
        <v>900</v>
      </c>
      <c r="J1871" s="16">
        <f>[1]Sheet1!U1871</f>
        <v>900</v>
      </c>
      <c r="K1871" s="16">
        <f>[1]Sheet1!X1871</f>
        <v>900</v>
      </c>
      <c r="L1871" s="17">
        <f t="shared" si="29"/>
        <v>3600</v>
      </c>
    </row>
    <row r="1872" customHeight="1" spans="1:12">
      <c r="A1872" s="12">
        <v>1869</v>
      </c>
      <c r="B1872" s="12" t="s">
        <v>3527</v>
      </c>
      <c r="C1872" s="12" t="s">
        <v>3666</v>
      </c>
      <c r="D1872" s="13" t="s">
        <v>1679</v>
      </c>
      <c r="E1872" s="40" t="s">
        <v>3672</v>
      </c>
      <c r="F1872" s="14" t="s">
        <v>18</v>
      </c>
      <c r="G1872" s="15">
        <f>[1]Sheet1!N1872+[1]Sheet1!Q1872+[1]Sheet1!T1872+[1]Sheet1!W1872</f>
        <v>12</v>
      </c>
      <c r="H1872" s="12">
        <f>[1]Sheet1!O1872</f>
        <v>900</v>
      </c>
      <c r="I1872" s="16">
        <f>[1]Sheet1!R1872</f>
        <v>900</v>
      </c>
      <c r="J1872" s="16">
        <f>[1]Sheet1!U1872</f>
        <v>900</v>
      </c>
      <c r="K1872" s="16">
        <f>[1]Sheet1!X1872</f>
        <v>900</v>
      </c>
      <c r="L1872" s="17">
        <f t="shared" si="29"/>
        <v>3600</v>
      </c>
    </row>
    <row r="1873" customHeight="1" spans="1:12">
      <c r="A1873" s="12">
        <v>1870</v>
      </c>
      <c r="B1873" s="12" t="s">
        <v>3527</v>
      </c>
      <c r="C1873" s="12" t="s">
        <v>3666</v>
      </c>
      <c r="D1873" s="13" t="s">
        <v>3673</v>
      </c>
      <c r="E1873" s="40" t="s">
        <v>3674</v>
      </c>
      <c r="F1873" s="14" t="s">
        <v>18</v>
      </c>
      <c r="G1873" s="15">
        <f>[1]Sheet1!N1873+[1]Sheet1!Q1873+[1]Sheet1!T1873+[1]Sheet1!W1873</f>
        <v>12</v>
      </c>
      <c r="H1873" s="12">
        <f>[1]Sheet1!O1873</f>
        <v>900</v>
      </c>
      <c r="I1873" s="16">
        <f>[1]Sheet1!R1873</f>
        <v>900</v>
      </c>
      <c r="J1873" s="16">
        <f>[1]Sheet1!U1873</f>
        <v>900</v>
      </c>
      <c r="K1873" s="16">
        <f>[1]Sheet1!X1873</f>
        <v>900</v>
      </c>
      <c r="L1873" s="17">
        <f t="shared" si="29"/>
        <v>3600</v>
      </c>
    </row>
    <row r="1874" customHeight="1" spans="1:12">
      <c r="A1874" s="12">
        <v>1871</v>
      </c>
      <c r="B1874" s="12" t="s">
        <v>3527</v>
      </c>
      <c r="C1874" s="12" t="s">
        <v>3666</v>
      </c>
      <c r="D1874" s="13" t="s">
        <v>3675</v>
      </c>
      <c r="E1874" s="40" t="s">
        <v>3676</v>
      </c>
      <c r="F1874" s="14" t="s">
        <v>18</v>
      </c>
      <c r="G1874" s="15">
        <f>[1]Sheet1!N1874+[1]Sheet1!Q1874+[1]Sheet1!T1874+[1]Sheet1!W1874</f>
        <v>12</v>
      </c>
      <c r="H1874" s="12">
        <f>[1]Sheet1!O1874</f>
        <v>900</v>
      </c>
      <c r="I1874" s="16">
        <f>[1]Sheet1!R1874</f>
        <v>900</v>
      </c>
      <c r="J1874" s="16">
        <f>[1]Sheet1!U1874</f>
        <v>900</v>
      </c>
      <c r="K1874" s="16">
        <f>[1]Sheet1!X1874</f>
        <v>900</v>
      </c>
      <c r="L1874" s="17">
        <f t="shared" si="29"/>
        <v>3600</v>
      </c>
    </row>
    <row r="1875" customHeight="1" spans="1:12">
      <c r="A1875" s="12">
        <v>1872</v>
      </c>
      <c r="B1875" s="12" t="s">
        <v>3527</v>
      </c>
      <c r="C1875" s="12" t="s">
        <v>3666</v>
      </c>
      <c r="D1875" s="13" t="s">
        <v>3677</v>
      </c>
      <c r="E1875" s="40" t="s">
        <v>3678</v>
      </c>
      <c r="F1875" s="14" t="s">
        <v>18</v>
      </c>
      <c r="G1875" s="15">
        <f>[1]Sheet1!N1875+[1]Sheet1!Q1875+[1]Sheet1!T1875+[1]Sheet1!W1875</f>
        <v>12</v>
      </c>
      <c r="H1875" s="12">
        <f>[1]Sheet1!O1875</f>
        <v>900</v>
      </c>
      <c r="I1875" s="16">
        <f>[1]Sheet1!R1875</f>
        <v>900</v>
      </c>
      <c r="J1875" s="16">
        <f>[1]Sheet1!U1875</f>
        <v>900</v>
      </c>
      <c r="K1875" s="16">
        <f>[1]Sheet1!X1875</f>
        <v>900</v>
      </c>
      <c r="L1875" s="17">
        <f t="shared" si="29"/>
        <v>3600</v>
      </c>
    </row>
    <row r="1876" customHeight="1" spans="1:12">
      <c r="A1876" s="12">
        <v>1873</v>
      </c>
      <c r="B1876" s="12" t="s">
        <v>3527</v>
      </c>
      <c r="C1876" s="12" t="s">
        <v>3666</v>
      </c>
      <c r="D1876" s="13" t="s">
        <v>3679</v>
      </c>
      <c r="E1876" s="40" t="s">
        <v>3680</v>
      </c>
      <c r="F1876" s="14" t="s">
        <v>18</v>
      </c>
      <c r="G1876" s="15">
        <f>[1]Sheet1!N1876+[1]Sheet1!Q1876+[1]Sheet1!T1876+[1]Sheet1!W1876</f>
        <v>12</v>
      </c>
      <c r="H1876" s="12">
        <f>[1]Sheet1!O1876</f>
        <v>900</v>
      </c>
      <c r="I1876" s="16">
        <f>[1]Sheet1!R1876</f>
        <v>900</v>
      </c>
      <c r="J1876" s="16">
        <f>[1]Sheet1!U1876</f>
        <v>900</v>
      </c>
      <c r="K1876" s="16">
        <f>[1]Sheet1!X1876</f>
        <v>900</v>
      </c>
      <c r="L1876" s="17">
        <f t="shared" si="29"/>
        <v>3600</v>
      </c>
    </row>
    <row r="1877" customHeight="1" spans="1:12">
      <c r="A1877" s="12">
        <v>1874</v>
      </c>
      <c r="B1877" s="12" t="s">
        <v>3527</v>
      </c>
      <c r="C1877" s="12" t="s">
        <v>3666</v>
      </c>
      <c r="D1877" s="13" t="s">
        <v>3637</v>
      </c>
      <c r="E1877" s="40" t="s">
        <v>3681</v>
      </c>
      <c r="F1877" s="14" t="s">
        <v>18</v>
      </c>
      <c r="G1877" s="15">
        <f>[1]Sheet1!N1877+[1]Sheet1!Q1877+[1]Sheet1!T1877+[1]Sheet1!W1877</f>
        <v>12</v>
      </c>
      <c r="H1877" s="12">
        <f>[1]Sheet1!O1877</f>
        <v>900</v>
      </c>
      <c r="I1877" s="16">
        <f>[1]Sheet1!R1877</f>
        <v>900</v>
      </c>
      <c r="J1877" s="16">
        <f>[1]Sheet1!U1877</f>
        <v>900</v>
      </c>
      <c r="K1877" s="16">
        <f>[1]Sheet1!X1877</f>
        <v>900</v>
      </c>
      <c r="L1877" s="17">
        <f t="shared" si="29"/>
        <v>3600</v>
      </c>
    </row>
    <row r="1878" customHeight="1" spans="1:12">
      <c r="A1878" s="12">
        <v>1875</v>
      </c>
      <c r="B1878" s="12" t="s">
        <v>3527</v>
      </c>
      <c r="C1878" s="12" t="s">
        <v>3666</v>
      </c>
      <c r="D1878" s="13" t="s">
        <v>3682</v>
      </c>
      <c r="E1878" s="40" t="s">
        <v>3683</v>
      </c>
      <c r="F1878" s="14" t="s">
        <v>18</v>
      </c>
      <c r="G1878" s="15">
        <f>[1]Sheet1!N1878+[1]Sheet1!Q1878+[1]Sheet1!T1878+[1]Sheet1!W1878</f>
        <v>12</v>
      </c>
      <c r="H1878" s="12">
        <f>[1]Sheet1!O1878</f>
        <v>900</v>
      </c>
      <c r="I1878" s="16">
        <f>[1]Sheet1!R1878</f>
        <v>900</v>
      </c>
      <c r="J1878" s="16">
        <f>[1]Sheet1!U1878</f>
        <v>900</v>
      </c>
      <c r="K1878" s="16">
        <f>[1]Sheet1!X1878</f>
        <v>900</v>
      </c>
      <c r="L1878" s="17">
        <f t="shared" si="29"/>
        <v>3600</v>
      </c>
    </row>
    <row r="1879" customHeight="1" spans="1:12">
      <c r="A1879" s="12">
        <v>1876</v>
      </c>
      <c r="B1879" s="12" t="s">
        <v>3527</v>
      </c>
      <c r="C1879" s="12" t="s">
        <v>3666</v>
      </c>
      <c r="D1879" s="13" t="s">
        <v>3684</v>
      </c>
      <c r="E1879" s="40" t="s">
        <v>3685</v>
      </c>
      <c r="F1879" s="14" t="s">
        <v>18</v>
      </c>
      <c r="G1879" s="15">
        <f>[1]Sheet1!N1879+[1]Sheet1!Q1879+[1]Sheet1!T1879+[1]Sheet1!W1879</f>
        <v>12</v>
      </c>
      <c r="H1879" s="12">
        <f>[1]Sheet1!O1879</f>
        <v>900</v>
      </c>
      <c r="I1879" s="16">
        <f>[1]Sheet1!R1879</f>
        <v>900</v>
      </c>
      <c r="J1879" s="16">
        <f>[1]Sheet1!U1879</f>
        <v>900</v>
      </c>
      <c r="K1879" s="16">
        <f>[1]Sheet1!X1879</f>
        <v>900</v>
      </c>
      <c r="L1879" s="17">
        <f t="shared" si="29"/>
        <v>3600</v>
      </c>
    </row>
    <row r="1880" customHeight="1" spans="1:12">
      <c r="A1880" s="12">
        <v>1877</v>
      </c>
      <c r="B1880" s="12" t="s">
        <v>3527</v>
      </c>
      <c r="C1880" s="12" t="s">
        <v>3666</v>
      </c>
      <c r="D1880" s="13" t="s">
        <v>3686</v>
      </c>
      <c r="E1880" s="40" t="s">
        <v>3687</v>
      </c>
      <c r="F1880" s="14" t="s">
        <v>18</v>
      </c>
      <c r="G1880" s="15">
        <f>[1]Sheet1!N1880+[1]Sheet1!Q1880+[1]Sheet1!T1880+[1]Sheet1!W1880</f>
        <v>12</v>
      </c>
      <c r="H1880" s="12">
        <f>[1]Sheet1!O1880</f>
        <v>900</v>
      </c>
      <c r="I1880" s="16">
        <f>[1]Sheet1!R1880</f>
        <v>900</v>
      </c>
      <c r="J1880" s="16">
        <f>[1]Sheet1!U1880</f>
        <v>900</v>
      </c>
      <c r="K1880" s="16">
        <f>[1]Sheet1!X1880</f>
        <v>900</v>
      </c>
      <c r="L1880" s="17">
        <f t="shared" si="29"/>
        <v>3600</v>
      </c>
    </row>
    <row r="1881" customHeight="1" spans="1:12">
      <c r="A1881" s="12">
        <v>1878</v>
      </c>
      <c r="B1881" s="12" t="s">
        <v>3527</v>
      </c>
      <c r="C1881" s="12" t="s">
        <v>3666</v>
      </c>
      <c r="D1881" s="13" t="s">
        <v>3688</v>
      </c>
      <c r="E1881" s="40" t="s">
        <v>3689</v>
      </c>
      <c r="F1881" s="14" t="s">
        <v>18</v>
      </c>
      <c r="G1881" s="15">
        <f>[1]Sheet1!N1881+[1]Sheet1!Q1881+[1]Sheet1!T1881+[1]Sheet1!W1881</f>
        <v>12</v>
      </c>
      <c r="H1881" s="12">
        <f>[1]Sheet1!O1881</f>
        <v>900</v>
      </c>
      <c r="I1881" s="16">
        <f>[1]Sheet1!R1881</f>
        <v>900</v>
      </c>
      <c r="J1881" s="16">
        <f>[1]Sheet1!U1881</f>
        <v>900</v>
      </c>
      <c r="K1881" s="16">
        <f>[1]Sheet1!X1881</f>
        <v>900</v>
      </c>
      <c r="L1881" s="17">
        <f t="shared" si="29"/>
        <v>3600</v>
      </c>
    </row>
    <row r="1882" customHeight="1" spans="1:12">
      <c r="A1882" s="12">
        <v>1879</v>
      </c>
      <c r="B1882" s="12" t="s">
        <v>3527</v>
      </c>
      <c r="C1882" s="12" t="s">
        <v>3666</v>
      </c>
      <c r="D1882" s="13" t="s">
        <v>253</v>
      </c>
      <c r="E1882" s="40" t="s">
        <v>3690</v>
      </c>
      <c r="F1882" s="14" t="s">
        <v>18</v>
      </c>
      <c r="G1882" s="15">
        <f>[1]Sheet1!N1882+[1]Sheet1!Q1882+[1]Sheet1!T1882+[1]Sheet1!W1882</f>
        <v>12</v>
      </c>
      <c r="H1882" s="12">
        <f>[1]Sheet1!O1882</f>
        <v>900</v>
      </c>
      <c r="I1882" s="16">
        <f>[1]Sheet1!R1882</f>
        <v>900</v>
      </c>
      <c r="J1882" s="16">
        <f>[1]Sheet1!U1882</f>
        <v>900</v>
      </c>
      <c r="K1882" s="16">
        <f>[1]Sheet1!X1882</f>
        <v>900</v>
      </c>
      <c r="L1882" s="17">
        <f t="shared" si="29"/>
        <v>3600</v>
      </c>
    </row>
    <row r="1883" customHeight="1" spans="1:12">
      <c r="A1883" s="12">
        <v>1880</v>
      </c>
      <c r="B1883" s="12" t="s">
        <v>3527</v>
      </c>
      <c r="C1883" s="12" t="s">
        <v>3666</v>
      </c>
      <c r="D1883" s="13" t="s">
        <v>3691</v>
      </c>
      <c r="E1883" s="40" t="s">
        <v>3692</v>
      </c>
      <c r="F1883" s="14" t="s">
        <v>18</v>
      </c>
      <c r="G1883" s="15">
        <f>[1]Sheet1!N1883+[1]Sheet1!Q1883+[1]Sheet1!T1883+[1]Sheet1!W1883</f>
        <v>12</v>
      </c>
      <c r="H1883" s="12">
        <f>[1]Sheet1!O1883</f>
        <v>900</v>
      </c>
      <c r="I1883" s="16">
        <f>[1]Sheet1!R1883</f>
        <v>900</v>
      </c>
      <c r="J1883" s="16">
        <f>[1]Sheet1!U1883</f>
        <v>900</v>
      </c>
      <c r="K1883" s="16">
        <f>[1]Sheet1!X1883</f>
        <v>900</v>
      </c>
      <c r="L1883" s="17">
        <f t="shared" si="29"/>
        <v>3600</v>
      </c>
    </row>
    <row r="1884" customHeight="1" spans="1:12">
      <c r="A1884" s="12">
        <v>1881</v>
      </c>
      <c r="B1884" s="12" t="s">
        <v>3527</v>
      </c>
      <c r="C1884" s="12" t="s">
        <v>3666</v>
      </c>
      <c r="D1884" s="13" t="s">
        <v>3693</v>
      </c>
      <c r="E1884" s="40" t="s">
        <v>3694</v>
      </c>
      <c r="F1884" s="14" t="s">
        <v>18</v>
      </c>
      <c r="G1884" s="15">
        <f>[1]Sheet1!N1884+[1]Sheet1!Q1884+[1]Sheet1!T1884+[1]Sheet1!W1884</f>
        <v>12</v>
      </c>
      <c r="H1884" s="12">
        <f>[1]Sheet1!O1884</f>
        <v>900</v>
      </c>
      <c r="I1884" s="16">
        <f>[1]Sheet1!R1884</f>
        <v>900</v>
      </c>
      <c r="J1884" s="16">
        <f>[1]Sheet1!U1884</f>
        <v>900</v>
      </c>
      <c r="K1884" s="16">
        <f>[1]Sheet1!X1884</f>
        <v>900</v>
      </c>
      <c r="L1884" s="17">
        <f t="shared" si="29"/>
        <v>3600</v>
      </c>
    </row>
    <row r="1885" customHeight="1" spans="1:12">
      <c r="A1885" s="12">
        <v>1882</v>
      </c>
      <c r="B1885" s="12" t="s">
        <v>3527</v>
      </c>
      <c r="C1885" s="12" t="s">
        <v>3666</v>
      </c>
      <c r="D1885" s="13" t="s">
        <v>3695</v>
      </c>
      <c r="E1885" s="40" t="s">
        <v>3696</v>
      </c>
      <c r="F1885" s="14" t="s">
        <v>18</v>
      </c>
      <c r="G1885" s="15">
        <f>[1]Sheet1!N1885+[1]Sheet1!Q1885+[1]Sheet1!T1885+[1]Sheet1!W1885</f>
        <v>12</v>
      </c>
      <c r="H1885" s="12">
        <f>[1]Sheet1!O1885</f>
        <v>900</v>
      </c>
      <c r="I1885" s="16">
        <f>[1]Sheet1!R1885</f>
        <v>900</v>
      </c>
      <c r="J1885" s="16">
        <f>[1]Sheet1!U1885</f>
        <v>900</v>
      </c>
      <c r="K1885" s="16">
        <f>[1]Sheet1!X1885</f>
        <v>900</v>
      </c>
      <c r="L1885" s="17">
        <f t="shared" si="29"/>
        <v>3600</v>
      </c>
    </row>
    <row r="1886" customHeight="1" spans="1:12">
      <c r="A1886" s="12">
        <v>1883</v>
      </c>
      <c r="B1886" s="12" t="s">
        <v>3527</v>
      </c>
      <c r="C1886" s="12" t="s">
        <v>3666</v>
      </c>
      <c r="D1886" s="13" t="s">
        <v>3697</v>
      </c>
      <c r="E1886" s="40" t="s">
        <v>3698</v>
      </c>
      <c r="F1886" s="14" t="s">
        <v>18</v>
      </c>
      <c r="G1886" s="15">
        <f>[1]Sheet1!N1886+[1]Sheet1!Q1886+[1]Sheet1!T1886+[1]Sheet1!W1886</f>
        <v>12</v>
      </c>
      <c r="H1886" s="12">
        <f>[1]Sheet1!O1886</f>
        <v>900</v>
      </c>
      <c r="I1886" s="16">
        <f>[1]Sheet1!R1886</f>
        <v>900</v>
      </c>
      <c r="J1886" s="16">
        <f>[1]Sheet1!U1886</f>
        <v>900</v>
      </c>
      <c r="K1886" s="16">
        <f>[1]Sheet1!X1886</f>
        <v>900</v>
      </c>
      <c r="L1886" s="17">
        <f t="shared" si="29"/>
        <v>3600</v>
      </c>
    </row>
    <row r="1887" customHeight="1" spans="1:12">
      <c r="A1887" s="12">
        <v>1884</v>
      </c>
      <c r="B1887" s="12" t="s">
        <v>3527</v>
      </c>
      <c r="C1887" s="12" t="s">
        <v>3666</v>
      </c>
      <c r="D1887" s="13" t="s">
        <v>3699</v>
      </c>
      <c r="E1887" s="40" t="s">
        <v>3700</v>
      </c>
      <c r="F1887" s="14" t="s">
        <v>18</v>
      </c>
      <c r="G1887" s="15">
        <f>[1]Sheet1!N1887+[1]Sheet1!Q1887+[1]Sheet1!T1887+[1]Sheet1!W1887</f>
        <v>12</v>
      </c>
      <c r="H1887" s="12">
        <f>[1]Sheet1!O1887</f>
        <v>900</v>
      </c>
      <c r="I1887" s="16">
        <f>[1]Sheet1!R1887</f>
        <v>900</v>
      </c>
      <c r="J1887" s="16">
        <f>[1]Sheet1!U1887</f>
        <v>900</v>
      </c>
      <c r="K1887" s="16">
        <f>[1]Sheet1!X1887</f>
        <v>900</v>
      </c>
      <c r="L1887" s="17">
        <f t="shared" si="29"/>
        <v>3600</v>
      </c>
    </row>
    <row r="1888" customHeight="1" spans="1:12">
      <c r="A1888" s="12">
        <v>1885</v>
      </c>
      <c r="B1888" s="12" t="s">
        <v>3527</v>
      </c>
      <c r="C1888" s="12" t="s">
        <v>3666</v>
      </c>
      <c r="D1888" s="13" t="s">
        <v>3701</v>
      </c>
      <c r="E1888" s="40" t="s">
        <v>3702</v>
      </c>
      <c r="F1888" s="14" t="s">
        <v>202</v>
      </c>
      <c r="G1888" s="15">
        <f>[1]Sheet1!N1888+[1]Sheet1!Q1888+[1]Sheet1!T1888+[1]Sheet1!W1888</f>
        <v>3</v>
      </c>
      <c r="H1888" s="12">
        <f>[1]Sheet1!O1888</f>
        <v>900</v>
      </c>
      <c r="I1888" s="16">
        <f>[1]Sheet1!R1888</f>
        <v>0</v>
      </c>
      <c r="J1888" s="16">
        <f>[1]Sheet1!U1888</f>
        <v>0</v>
      </c>
      <c r="K1888" s="16">
        <f>[1]Sheet1!X1888</f>
        <v>0</v>
      </c>
      <c r="L1888" s="17">
        <f t="shared" si="29"/>
        <v>900</v>
      </c>
    </row>
    <row r="1889" customHeight="1" spans="1:12">
      <c r="A1889" s="12">
        <v>1886</v>
      </c>
      <c r="B1889" s="12" t="s">
        <v>3527</v>
      </c>
      <c r="C1889" s="12" t="s">
        <v>3666</v>
      </c>
      <c r="D1889" s="13" t="s">
        <v>3703</v>
      </c>
      <c r="E1889" s="40" t="s">
        <v>3704</v>
      </c>
      <c r="F1889" s="14" t="s">
        <v>18</v>
      </c>
      <c r="G1889" s="15">
        <f>[1]Sheet1!N1889+[1]Sheet1!Q1889+[1]Sheet1!T1889+[1]Sheet1!W1889</f>
        <v>12</v>
      </c>
      <c r="H1889" s="12">
        <f>[1]Sheet1!O1889</f>
        <v>900</v>
      </c>
      <c r="I1889" s="16">
        <f>[1]Sheet1!R1889</f>
        <v>900</v>
      </c>
      <c r="J1889" s="16">
        <f>[1]Sheet1!U1889</f>
        <v>900</v>
      </c>
      <c r="K1889" s="16">
        <f>[1]Sheet1!X1889</f>
        <v>900</v>
      </c>
      <c r="L1889" s="17">
        <f t="shared" si="29"/>
        <v>3600</v>
      </c>
    </row>
    <row r="1890" customHeight="1" spans="1:12">
      <c r="A1890" s="12">
        <v>1887</v>
      </c>
      <c r="B1890" s="12" t="s">
        <v>3527</v>
      </c>
      <c r="C1890" s="12" t="s">
        <v>3666</v>
      </c>
      <c r="D1890" s="13" t="s">
        <v>3705</v>
      </c>
      <c r="E1890" s="40" t="s">
        <v>1307</v>
      </c>
      <c r="F1890" s="14" t="s">
        <v>202</v>
      </c>
      <c r="G1890" s="15">
        <f>[1]Sheet1!N1890+[1]Sheet1!Q1890+[1]Sheet1!T1890+[1]Sheet1!W1890</f>
        <v>3</v>
      </c>
      <c r="H1890" s="12">
        <f>[1]Sheet1!O1890</f>
        <v>900</v>
      </c>
      <c r="I1890" s="16">
        <f>[1]Sheet1!R1890</f>
        <v>0</v>
      </c>
      <c r="J1890" s="16">
        <f>[1]Sheet1!U1890</f>
        <v>0</v>
      </c>
      <c r="K1890" s="16">
        <f>[1]Sheet1!X1890</f>
        <v>0</v>
      </c>
      <c r="L1890" s="17">
        <f t="shared" si="29"/>
        <v>900</v>
      </c>
    </row>
    <row r="1891" customHeight="1" spans="1:12">
      <c r="A1891" s="12">
        <v>1888</v>
      </c>
      <c r="B1891" s="12" t="s">
        <v>3527</v>
      </c>
      <c r="C1891" s="12" t="s">
        <v>3666</v>
      </c>
      <c r="D1891" s="13" t="s">
        <v>3706</v>
      </c>
      <c r="E1891" s="40" t="s">
        <v>1135</v>
      </c>
      <c r="F1891" s="14" t="s">
        <v>48</v>
      </c>
      <c r="G1891" s="15">
        <f>[1]Sheet1!N1891+[1]Sheet1!Q1891+[1]Sheet1!T1891+[1]Sheet1!W1891</f>
        <v>9</v>
      </c>
      <c r="H1891" s="12">
        <f>[1]Sheet1!O1891</f>
        <v>900</v>
      </c>
      <c r="I1891" s="16">
        <f>[1]Sheet1!R1891</f>
        <v>900</v>
      </c>
      <c r="J1891" s="16">
        <f>[1]Sheet1!U1891</f>
        <v>900</v>
      </c>
      <c r="K1891" s="16">
        <f>[1]Sheet1!X1891</f>
        <v>0</v>
      </c>
      <c r="L1891" s="17">
        <f t="shared" si="29"/>
        <v>2700</v>
      </c>
    </row>
    <row r="1892" customHeight="1" spans="1:12">
      <c r="A1892" s="12">
        <v>1889</v>
      </c>
      <c r="B1892" s="12" t="s">
        <v>3527</v>
      </c>
      <c r="C1892" s="12" t="s">
        <v>3666</v>
      </c>
      <c r="D1892" s="13" t="s">
        <v>3707</v>
      </c>
      <c r="E1892" s="40" t="s">
        <v>3708</v>
      </c>
      <c r="F1892" s="14" t="s">
        <v>18</v>
      </c>
      <c r="G1892" s="15">
        <f>[1]Sheet1!N1892+[1]Sheet1!Q1892+[1]Sheet1!T1892+[1]Sheet1!W1892</f>
        <v>12</v>
      </c>
      <c r="H1892" s="12">
        <f>[1]Sheet1!O1892</f>
        <v>900</v>
      </c>
      <c r="I1892" s="16">
        <f>[1]Sheet1!R1892</f>
        <v>900</v>
      </c>
      <c r="J1892" s="16">
        <f>[1]Sheet1!U1892</f>
        <v>900</v>
      </c>
      <c r="K1892" s="16">
        <f>[1]Sheet1!X1892</f>
        <v>900</v>
      </c>
      <c r="L1892" s="17">
        <f t="shared" si="29"/>
        <v>3600</v>
      </c>
    </row>
    <row r="1893" customHeight="1" spans="1:12">
      <c r="A1893" s="12">
        <v>1890</v>
      </c>
      <c r="B1893" s="12" t="s">
        <v>3527</v>
      </c>
      <c r="C1893" s="12" t="s">
        <v>3666</v>
      </c>
      <c r="D1893" s="13" t="s">
        <v>3709</v>
      </c>
      <c r="E1893" s="40" t="s">
        <v>3710</v>
      </c>
      <c r="F1893" s="14" t="s">
        <v>18</v>
      </c>
      <c r="G1893" s="15">
        <f>[1]Sheet1!N1893+[1]Sheet1!Q1893+[1]Sheet1!T1893+[1]Sheet1!W1893</f>
        <v>12</v>
      </c>
      <c r="H1893" s="12">
        <f>[1]Sheet1!O1893</f>
        <v>900</v>
      </c>
      <c r="I1893" s="16">
        <f>[1]Sheet1!R1893</f>
        <v>900</v>
      </c>
      <c r="J1893" s="16">
        <f>[1]Sheet1!U1893</f>
        <v>900</v>
      </c>
      <c r="K1893" s="16">
        <f>[1]Sheet1!X1893</f>
        <v>900</v>
      </c>
      <c r="L1893" s="17">
        <f t="shared" si="29"/>
        <v>3600</v>
      </c>
    </row>
    <row r="1894" customHeight="1" spans="1:12">
      <c r="A1894" s="12">
        <v>1891</v>
      </c>
      <c r="B1894" s="12" t="s">
        <v>3527</v>
      </c>
      <c r="C1894" s="12" t="s">
        <v>3666</v>
      </c>
      <c r="D1894" s="13" t="s">
        <v>894</v>
      </c>
      <c r="E1894" s="40" t="s">
        <v>3711</v>
      </c>
      <c r="F1894" s="14" t="s">
        <v>18</v>
      </c>
      <c r="G1894" s="15">
        <f>[1]Sheet1!N1894+[1]Sheet1!Q1894+[1]Sheet1!T1894+[1]Sheet1!W1894</f>
        <v>12</v>
      </c>
      <c r="H1894" s="12">
        <f>[1]Sheet1!O1894</f>
        <v>900</v>
      </c>
      <c r="I1894" s="16">
        <f>[1]Sheet1!R1894</f>
        <v>900</v>
      </c>
      <c r="J1894" s="16">
        <f>[1]Sheet1!U1894</f>
        <v>900</v>
      </c>
      <c r="K1894" s="16">
        <f>[1]Sheet1!X1894</f>
        <v>900</v>
      </c>
      <c r="L1894" s="17">
        <f t="shared" si="29"/>
        <v>3600</v>
      </c>
    </row>
    <row r="1895" customHeight="1" spans="1:12">
      <c r="A1895" s="12">
        <v>1892</v>
      </c>
      <c r="B1895" s="12" t="s">
        <v>3527</v>
      </c>
      <c r="C1895" s="12" t="s">
        <v>3666</v>
      </c>
      <c r="D1895" s="13" t="s">
        <v>3712</v>
      </c>
      <c r="E1895" s="40" t="s">
        <v>3713</v>
      </c>
      <c r="F1895" s="14" t="s">
        <v>18</v>
      </c>
      <c r="G1895" s="15">
        <f>[1]Sheet1!N1895+[1]Sheet1!Q1895+[1]Sheet1!T1895+[1]Sheet1!W1895</f>
        <v>12</v>
      </c>
      <c r="H1895" s="12">
        <f>[1]Sheet1!O1895</f>
        <v>900</v>
      </c>
      <c r="I1895" s="16">
        <f>[1]Sheet1!R1895</f>
        <v>900</v>
      </c>
      <c r="J1895" s="16">
        <f>[1]Sheet1!U1895</f>
        <v>900</v>
      </c>
      <c r="K1895" s="16">
        <f>[1]Sheet1!X1895</f>
        <v>900</v>
      </c>
      <c r="L1895" s="17">
        <f t="shared" si="29"/>
        <v>3600</v>
      </c>
    </row>
    <row r="1896" customHeight="1" spans="1:12">
      <c r="A1896" s="12">
        <v>1893</v>
      </c>
      <c r="B1896" s="12" t="s">
        <v>3527</v>
      </c>
      <c r="C1896" s="12" t="s">
        <v>3666</v>
      </c>
      <c r="D1896" s="13" t="s">
        <v>3714</v>
      </c>
      <c r="E1896" s="40" t="s">
        <v>3715</v>
      </c>
      <c r="F1896" s="14" t="s">
        <v>18</v>
      </c>
      <c r="G1896" s="15">
        <f>[1]Sheet1!N1896+[1]Sheet1!Q1896+[1]Sheet1!T1896+[1]Sheet1!W1896</f>
        <v>12</v>
      </c>
      <c r="H1896" s="12">
        <f>[1]Sheet1!O1896</f>
        <v>900</v>
      </c>
      <c r="I1896" s="16">
        <f>[1]Sheet1!R1896</f>
        <v>900</v>
      </c>
      <c r="J1896" s="16">
        <f>[1]Sheet1!U1896</f>
        <v>900</v>
      </c>
      <c r="K1896" s="16">
        <f>[1]Sheet1!X1896</f>
        <v>900</v>
      </c>
      <c r="L1896" s="17">
        <f t="shared" si="29"/>
        <v>3600</v>
      </c>
    </row>
    <row r="1897" customHeight="1" spans="1:12">
      <c r="A1897" s="12">
        <v>1894</v>
      </c>
      <c r="B1897" s="12" t="s">
        <v>3527</v>
      </c>
      <c r="C1897" s="12" t="s">
        <v>3666</v>
      </c>
      <c r="D1897" s="13" t="s">
        <v>3716</v>
      </c>
      <c r="E1897" s="40" t="s">
        <v>3717</v>
      </c>
      <c r="F1897" s="14" t="s">
        <v>48</v>
      </c>
      <c r="G1897" s="15">
        <f>[1]Sheet1!N1897+[1]Sheet1!Q1897+[1]Sheet1!T1897+[1]Sheet1!W1897</f>
        <v>9</v>
      </c>
      <c r="H1897" s="12">
        <f>[1]Sheet1!O1897</f>
        <v>900</v>
      </c>
      <c r="I1897" s="16">
        <f>[1]Sheet1!R1897</f>
        <v>900</v>
      </c>
      <c r="J1897" s="16">
        <f>[1]Sheet1!U1897</f>
        <v>900</v>
      </c>
      <c r="K1897" s="16">
        <f>[1]Sheet1!X1897</f>
        <v>0</v>
      </c>
      <c r="L1897" s="17">
        <f t="shared" si="29"/>
        <v>2700</v>
      </c>
    </row>
    <row r="1898" customHeight="1" spans="1:12">
      <c r="A1898" s="12">
        <v>1895</v>
      </c>
      <c r="B1898" s="12" t="s">
        <v>3527</v>
      </c>
      <c r="C1898" s="12" t="s">
        <v>3666</v>
      </c>
      <c r="D1898" s="13" t="s">
        <v>3718</v>
      </c>
      <c r="E1898" s="40" t="s">
        <v>3719</v>
      </c>
      <c r="F1898" s="14" t="s">
        <v>18</v>
      </c>
      <c r="G1898" s="15">
        <f>[1]Sheet1!N1898+[1]Sheet1!Q1898+[1]Sheet1!T1898+[1]Sheet1!W1898</f>
        <v>12</v>
      </c>
      <c r="H1898" s="12">
        <f>[1]Sheet1!O1898</f>
        <v>900</v>
      </c>
      <c r="I1898" s="16">
        <f>[1]Sheet1!R1898</f>
        <v>900</v>
      </c>
      <c r="J1898" s="16">
        <f>[1]Sheet1!U1898</f>
        <v>900</v>
      </c>
      <c r="K1898" s="16">
        <f>[1]Sheet1!X1898</f>
        <v>900</v>
      </c>
      <c r="L1898" s="17">
        <f t="shared" si="29"/>
        <v>3600</v>
      </c>
    </row>
    <row r="1899" customHeight="1" spans="1:12">
      <c r="A1899" s="12">
        <v>1896</v>
      </c>
      <c r="B1899" s="12" t="s">
        <v>3527</v>
      </c>
      <c r="C1899" s="12" t="s">
        <v>3666</v>
      </c>
      <c r="D1899" s="13" t="s">
        <v>3720</v>
      </c>
      <c r="E1899" s="40" t="s">
        <v>3721</v>
      </c>
      <c r="F1899" s="14" t="s">
        <v>18</v>
      </c>
      <c r="G1899" s="15">
        <f>[1]Sheet1!N1899+[1]Sheet1!Q1899+[1]Sheet1!T1899+[1]Sheet1!W1899</f>
        <v>12</v>
      </c>
      <c r="H1899" s="12">
        <f>[1]Sheet1!O1899</f>
        <v>900</v>
      </c>
      <c r="I1899" s="16">
        <f>[1]Sheet1!R1899</f>
        <v>900</v>
      </c>
      <c r="J1899" s="16">
        <f>[1]Sheet1!U1899</f>
        <v>900</v>
      </c>
      <c r="K1899" s="16">
        <f>[1]Sheet1!X1899</f>
        <v>900</v>
      </c>
      <c r="L1899" s="17">
        <f t="shared" si="29"/>
        <v>3600</v>
      </c>
    </row>
    <row r="1900" customHeight="1" spans="1:12">
      <c r="A1900" s="12">
        <v>1897</v>
      </c>
      <c r="B1900" s="12" t="s">
        <v>3527</v>
      </c>
      <c r="C1900" s="12" t="s">
        <v>3666</v>
      </c>
      <c r="D1900" s="13" t="s">
        <v>3722</v>
      </c>
      <c r="E1900" s="40" t="s">
        <v>3723</v>
      </c>
      <c r="F1900" s="14" t="s">
        <v>18</v>
      </c>
      <c r="G1900" s="15">
        <f>[1]Sheet1!N1900+[1]Sheet1!Q1900+[1]Sheet1!T1900+[1]Sheet1!W1900</f>
        <v>12</v>
      </c>
      <c r="H1900" s="12">
        <f>[1]Sheet1!O1900</f>
        <v>900</v>
      </c>
      <c r="I1900" s="16">
        <f>[1]Sheet1!R1900</f>
        <v>900</v>
      </c>
      <c r="J1900" s="16">
        <f>[1]Sheet1!U1900</f>
        <v>900</v>
      </c>
      <c r="K1900" s="16">
        <f>[1]Sheet1!X1900</f>
        <v>900</v>
      </c>
      <c r="L1900" s="17">
        <f t="shared" si="29"/>
        <v>3600</v>
      </c>
    </row>
    <row r="1901" customHeight="1" spans="1:12">
      <c r="A1901" s="12">
        <v>1898</v>
      </c>
      <c r="B1901" s="12" t="s">
        <v>3527</v>
      </c>
      <c r="C1901" s="12" t="s">
        <v>3666</v>
      </c>
      <c r="D1901" s="13" t="s">
        <v>3724</v>
      </c>
      <c r="E1901" s="40" t="s">
        <v>3725</v>
      </c>
      <c r="F1901" s="14" t="s">
        <v>18</v>
      </c>
      <c r="G1901" s="15">
        <f>[1]Sheet1!N1901+[1]Sheet1!Q1901+[1]Sheet1!T1901+[1]Sheet1!W1901</f>
        <v>12</v>
      </c>
      <c r="H1901" s="12">
        <f>[1]Sheet1!O1901</f>
        <v>900</v>
      </c>
      <c r="I1901" s="16">
        <f>[1]Sheet1!R1901</f>
        <v>900</v>
      </c>
      <c r="J1901" s="16">
        <f>[1]Sheet1!U1901</f>
        <v>900</v>
      </c>
      <c r="K1901" s="16">
        <f>[1]Sheet1!X1901</f>
        <v>900</v>
      </c>
      <c r="L1901" s="17">
        <f t="shared" si="29"/>
        <v>3600</v>
      </c>
    </row>
    <row r="1902" customHeight="1" spans="1:12">
      <c r="A1902" s="12">
        <v>1899</v>
      </c>
      <c r="B1902" s="12" t="s">
        <v>3527</v>
      </c>
      <c r="C1902" s="12" t="s">
        <v>3666</v>
      </c>
      <c r="D1902" s="13" t="s">
        <v>3726</v>
      </c>
      <c r="E1902" s="40" t="s">
        <v>3727</v>
      </c>
      <c r="F1902" s="14" t="s">
        <v>18</v>
      </c>
      <c r="G1902" s="15">
        <f>[1]Sheet1!N1902+[1]Sheet1!Q1902+[1]Sheet1!T1902+[1]Sheet1!W1902</f>
        <v>12</v>
      </c>
      <c r="H1902" s="12">
        <f>[1]Sheet1!O1902</f>
        <v>900</v>
      </c>
      <c r="I1902" s="16">
        <f>[1]Sheet1!R1902</f>
        <v>900</v>
      </c>
      <c r="J1902" s="16">
        <f>[1]Sheet1!U1902</f>
        <v>900</v>
      </c>
      <c r="K1902" s="16">
        <f>[1]Sheet1!X1902</f>
        <v>900</v>
      </c>
      <c r="L1902" s="17">
        <f t="shared" si="29"/>
        <v>3600</v>
      </c>
    </row>
    <row r="1903" customHeight="1" spans="1:12">
      <c r="A1903" s="12">
        <v>1900</v>
      </c>
      <c r="B1903" s="12" t="s">
        <v>3527</v>
      </c>
      <c r="C1903" s="12" t="s">
        <v>3666</v>
      </c>
      <c r="D1903" s="13" t="s">
        <v>3728</v>
      </c>
      <c r="E1903" s="40" t="s">
        <v>3729</v>
      </c>
      <c r="F1903" s="14" t="s">
        <v>565</v>
      </c>
      <c r="G1903" s="15">
        <f>[1]Sheet1!N1903+[1]Sheet1!Q1903+[1]Sheet1!T1903+[1]Sheet1!W1903</f>
        <v>11</v>
      </c>
      <c r="H1903" s="12">
        <f>[1]Sheet1!O1903</f>
        <v>900</v>
      </c>
      <c r="I1903" s="16">
        <f>[1]Sheet1!R1903</f>
        <v>900</v>
      </c>
      <c r="J1903" s="16">
        <f>[1]Sheet1!U1903</f>
        <v>900</v>
      </c>
      <c r="K1903" s="16">
        <f>[1]Sheet1!X1903</f>
        <v>600</v>
      </c>
      <c r="L1903" s="17">
        <f t="shared" si="29"/>
        <v>3300</v>
      </c>
    </row>
    <row r="1904" customHeight="1" spans="1:12">
      <c r="A1904" s="12">
        <v>1901</v>
      </c>
      <c r="B1904" s="12" t="s">
        <v>3527</v>
      </c>
      <c r="C1904" s="12" t="s">
        <v>3666</v>
      </c>
      <c r="D1904" s="13" t="s">
        <v>3730</v>
      </c>
      <c r="E1904" s="40" t="s">
        <v>3731</v>
      </c>
      <c r="F1904" s="14" t="s">
        <v>18</v>
      </c>
      <c r="G1904" s="15">
        <f>[1]Sheet1!N1904+[1]Sheet1!Q1904+[1]Sheet1!T1904+[1]Sheet1!W1904</f>
        <v>12</v>
      </c>
      <c r="H1904" s="12">
        <f>[1]Sheet1!O1904</f>
        <v>900</v>
      </c>
      <c r="I1904" s="16">
        <f>[1]Sheet1!R1904</f>
        <v>900</v>
      </c>
      <c r="J1904" s="16">
        <f>[1]Sheet1!U1904</f>
        <v>900</v>
      </c>
      <c r="K1904" s="16">
        <f>[1]Sheet1!X1904</f>
        <v>900</v>
      </c>
      <c r="L1904" s="17">
        <f t="shared" si="29"/>
        <v>3600</v>
      </c>
    </row>
    <row r="1905" customHeight="1" spans="1:12">
      <c r="A1905" s="12">
        <v>1902</v>
      </c>
      <c r="B1905" s="12" t="s">
        <v>3527</v>
      </c>
      <c r="C1905" s="12" t="s">
        <v>3666</v>
      </c>
      <c r="D1905" s="13" t="s">
        <v>3732</v>
      </c>
      <c r="E1905" s="40" t="s">
        <v>3733</v>
      </c>
      <c r="F1905" s="14" t="s">
        <v>18</v>
      </c>
      <c r="G1905" s="15">
        <f>[1]Sheet1!N1905+[1]Sheet1!Q1905+[1]Sheet1!T1905+[1]Sheet1!W1905</f>
        <v>12</v>
      </c>
      <c r="H1905" s="12">
        <f>[1]Sheet1!O1905</f>
        <v>900</v>
      </c>
      <c r="I1905" s="16">
        <f>[1]Sheet1!R1905</f>
        <v>900</v>
      </c>
      <c r="J1905" s="16">
        <f>[1]Sheet1!U1905</f>
        <v>900</v>
      </c>
      <c r="K1905" s="16">
        <f>[1]Sheet1!X1905</f>
        <v>900</v>
      </c>
      <c r="L1905" s="17">
        <f t="shared" si="29"/>
        <v>3600</v>
      </c>
    </row>
    <row r="1906" customHeight="1" spans="1:12">
      <c r="A1906" s="12">
        <v>1903</v>
      </c>
      <c r="B1906" s="12" t="s">
        <v>3527</v>
      </c>
      <c r="C1906" s="12" t="s">
        <v>3666</v>
      </c>
      <c r="D1906" s="13" t="s">
        <v>3734</v>
      </c>
      <c r="E1906" s="40" t="s">
        <v>3735</v>
      </c>
      <c r="F1906" s="14" t="s">
        <v>18</v>
      </c>
      <c r="G1906" s="15">
        <f>[1]Sheet1!N1906+[1]Sheet1!Q1906+[1]Sheet1!T1906+[1]Sheet1!W1906</f>
        <v>12</v>
      </c>
      <c r="H1906" s="12">
        <f>[1]Sheet1!O1906</f>
        <v>900</v>
      </c>
      <c r="I1906" s="16">
        <f>[1]Sheet1!R1906</f>
        <v>900</v>
      </c>
      <c r="J1906" s="16">
        <f>[1]Sheet1!U1906</f>
        <v>900</v>
      </c>
      <c r="K1906" s="16">
        <f>[1]Sheet1!X1906</f>
        <v>900</v>
      </c>
      <c r="L1906" s="17">
        <f t="shared" si="29"/>
        <v>3600</v>
      </c>
    </row>
    <row r="1907" customHeight="1" spans="1:12">
      <c r="A1907" s="12">
        <v>1904</v>
      </c>
      <c r="B1907" s="12" t="s">
        <v>3527</v>
      </c>
      <c r="C1907" s="12" t="s">
        <v>3666</v>
      </c>
      <c r="D1907" s="13" t="s">
        <v>3736</v>
      </c>
      <c r="E1907" s="40" t="s">
        <v>3737</v>
      </c>
      <c r="F1907" s="14" t="s">
        <v>18</v>
      </c>
      <c r="G1907" s="15">
        <f>[1]Sheet1!N1907+[1]Sheet1!Q1907+[1]Sheet1!T1907+[1]Sheet1!W1907</f>
        <v>12</v>
      </c>
      <c r="H1907" s="12">
        <f>[1]Sheet1!O1907</f>
        <v>900</v>
      </c>
      <c r="I1907" s="16">
        <f>[1]Sheet1!R1907</f>
        <v>900</v>
      </c>
      <c r="J1907" s="16">
        <f>[1]Sheet1!U1907</f>
        <v>900</v>
      </c>
      <c r="K1907" s="16">
        <f>[1]Sheet1!X1907</f>
        <v>900</v>
      </c>
      <c r="L1907" s="17">
        <f t="shared" si="29"/>
        <v>3600</v>
      </c>
    </row>
    <row r="1908" customHeight="1" spans="1:12">
      <c r="A1908" s="12">
        <v>1905</v>
      </c>
      <c r="B1908" s="12" t="s">
        <v>3527</v>
      </c>
      <c r="C1908" s="12" t="s">
        <v>3666</v>
      </c>
      <c r="D1908" s="13" t="s">
        <v>3738</v>
      </c>
      <c r="E1908" s="40" t="s">
        <v>3739</v>
      </c>
      <c r="F1908" s="14" t="s">
        <v>18</v>
      </c>
      <c r="G1908" s="15">
        <f>[1]Sheet1!N1908+[1]Sheet1!Q1908+[1]Sheet1!T1908+[1]Sheet1!W1908</f>
        <v>12</v>
      </c>
      <c r="H1908" s="12">
        <f>[1]Sheet1!O1908</f>
        <v>900</v>
      </c>
      <c r="I1908" s="16">
        <f>[1]Sheet1!R1908</f>
        <v>900</v>
      </c>
      <c r="J1908" s="16">
        <f>[1]Sheet1!U1908</f>
        <v>900</v>
      </c>
      <c r="K1908" s="16">
        <f>[1]Sheet1!X1908</f>
        <v>900</v>
      </c>
      <c r="L1908" s="17">
        <f t="shared" si="29"/>
        <v>3600</v>
      </c>
    </row>
    <row r="1909" customHeight="1" spans="1:12">
      <c r="A1909" s="12">
        <v>1906</v>
      </c>
      <c r="B1909" s="12" t="s">
        <v>3527</v>
      </c>
      <c r="C1909" s="12" t="s">
        <v>3666</v>
      </c>
      <c r="D1909" s="13" t="s">
        <v>3740</v>
      </c>
      <c r="E1909" s="40" t="s">
        <v>3741</v>
      </c>
      <c r="F1909" s="14" t="s">
        <v>18</v>
      </c>
      <c r="G1909" s="15">
        <f>[1]Sheet1!N1909+[1]Sheet1!Q1909+[1]Sheet1!T1909+[1]Sheet1!W1909</f>
        <v>12</v>
      </c>
      <c r="H1909" s="12">
        <f>[1]Sheet1!O1909</f>
        <v>900</v>
      </c>
      <c r="I1909" s="16">
        <f>[1]Sheet1!R1909</f>
        <v>900</v>
      </c>
      <c r="J1909" s="16">
        <f>[1]Sheet1!U1909</f>
        <v>900</v>
      </c>
      <c r="K1909" s="16">
        <f>[1]Sheet1!X1909</f>
        <v>900</v>
      </c>
      <c r="L1909" s="17">
        <f t="shared" si="29"/>
        <v>3600</v>
      </c>
    </row>
    <row r="1910" customHeight="1" spans="1:12">
      <c r="A1910" s="12">
        <v>1907</v>
      </c>
      <c r="B1910" s="12" t="s">
        <v>3527</v>
      </c>
      <c r="C1910" s="12" t="s">
        <v>3666</v>
      </c>
      <c r="D1910" s="13" t="s">
        <v>3742</v>
      </c>
      <c r="E1910" s="40" t="s">
        <v>3743</v>
      </c>
      <c r="F1910" s="14" t="s">
        <v>18</v>
      </c>
      <c r="G1910" s="15">
        <f>[1]Sheet1!N1910+[1]Sheet1!Q1910+[1]Sheet1!T1910+[1]Sheet1!W1910</f>
        <v>12</v>
      </c>
      <c r="H1910" s="12">
        <f>[1]Sheet1!O1910</f>
        <v>900</v>
      </c>
      <c r="I1910" s="16">
        <f>[1]Sheet1!R1910</f>
        <v>900</v>
      </c>
      <c r="J1910" s="16">
        <f>[1]Sheet1!U1910</f>
        <v>900</v>
      </c>
      <c r="K1910" s="16">
        <f>[1]Sheet1!X1910</f>
        <v>900</v>
      </c>
      <c r="L1910" s="17">
        <f t="shared" si="29"/>
        <v>3600</v>
      </c>
    </row>
    <row r="1911" customHeight="1" spans="1:12">
      <c r="A1911" s="12">
        <v>1908</v>
      </c>
      <c r="B1911" s="12" t="s">
        <v>3527</v>
      </c>
      <c r="C1911" s="12" t="s">
        <v>3666</v>
      </c>
      <c r="D1911" s="13" t="s">
        <v>3744</v>
      </c>
      <c r="E1911" s="40" t="s">
        <v>3745</v>
      </c>
      <c r="F1911" s="14" t="s">
        <v>18</v>
      </c>
      <c r="G1911" s="15">
        <f>[1]Sheet1!N1911+[1]Sheet1!Q1911+[1]Sheet1!T1911+[1]Sheet1!W1911</f>
        <v>12</v>
      </c>
      <c r="H1911" s="12">
        <f>[1]Sheet1!O1911</f>
        <v>900</v>
      </c>
      <c r="I1911" s="16">
        <f>[1]Sheet1!R1911</f>
        <v>900</v>
      </c>
      <c r="J1911" s="16">
        <f>[1]Sheet1!U1911</f>
        <v>900</v>
      </c>
      <c r="K1911" s="16">
        <f>[1]Sheet1!X1911</f>
        <v>900</v>
      </c>
      <c r="L1911" s="17">
        <f t="shared" si="29"/>
        <v>3600</v>
      </c>
    </row>
    <row r="1912" customHeight="1" spans="1:12">
      <c r="A1912" s="12">
        <v>1909</v>
      </c>
      <c r="B1912" s="12" t="s">
        <v>3527</v>
      </c>
      <c r="C1912" s="12" t="s">
        <v>3666</v>
      </c>
      <c r="D1912" s="13" t="s">
        <v>1008</v>
      </c>
      <c r="E1912" s="40" t="s">
        <v>3746</v>
      </c>
      <c r="F1912" s="14" t="s">
        <v>524</v>
      </c>
      <c r="G1912" s="15">
        <f>[1]Sheet1!N1912+[1]Sheet1!Q1912+[1]Sheet1!T1912+[1]Sheet1!W1912</f>
        <v>10</v>
      </c>
      <c r="H1912" s="12">
        <f>[1]Sheet1!O1912</f>
        <v>900</v>
      </c>
      <c r="I1912" s="16">
        <f>[1]Sheet1!R1912</f>
        <v>900</v>
      </c>
      <c r="J1912" s="16">
        <f>[1]Sheet1!U1912</f>
        <v>900</v>
      </c>
      <c r="K1912" s="16">
        <f>[1]Sheet1!X1912</f>
        <v>300</v>
      </c>
      <c r="L1912" s="17">
        <f t="shared" si="29"/>
        <v>3000</v>
      </c>
    </row>
    <row r="1913" customHeight="1" spans="1:12">
      <c r="A1913" s="12">
        <v>1910</v>
      </c>
      <c r="B1913" s="12" t="s">
        <v>3527</v>
      </c>
      <c r="C1913" s="12" t="s">
        <v>3666</v>
      </c>
      <c r="D1913" s="13" t="s">
        <v>3747</v>
      </c>
      <c r="E1913" s="40" t="s">
        <v>3748</v>
      </c>
      <c r="F1913" s="14" t="s">
        <v>18</v>
      </c>
      <c r="G1913" s="15">
        <f>[1]Sheet1!N1913+[1]Sheet1!Q1913+[1]Sheet1!T1913+[1]Sheet1!W1913</f>
        <v>12</v>
      </c>
      <c r="H1913" s="12">
        <f>[1]Sheet1!O1913</f>
        <v>900</v>
      </c>
      <c r="I1913" s="16">
        <f>[1]Sheet1!R1913</f>
        <v>900</v>
      </c>
      <c r="J1913" s="16">
        <f>[1]Sheet1!U1913</f>
        <v>900</v>
      </c>
      <c r="K1913" s="16">
        <f>[1]Sheet1!X1913</f>
        <v>900</v>
      </c>
      <c r="L1913" s="17">
        <f t="shared" si="29"/>
        <v>3600</v>
      </c>
    </row>
    <row r="1914" customHeight="1" spans="1:12">
      <c r="A1914" s="12">
        <v>1911</v>
      </c>
      <c r="B1914" s="12" t="s">
        <v>3527</v>
      </c>
      <c r="C1914" s="12" t="s">
        <v>3666</v>
      </c>
      <c r="D1914" s="13" t="s">
        <v>3749</v>
      </c>
      <c r="E1914" s="40" t="s">
        <v>3750</v>
      </c>
      <c r="F1914" s="14" t="s">
        <v>18</v>
      </c>
      <c r="G1914" s="15">
        <f>[1]Sheet1!N1914+[1]Sheet1!Q1914+[1]Sheet1!T1914+[1]Sheet1!W1914</f>
        <v>12</v>
      </c>
      <c r="H1914" s="12">
        <f>[1]Sheet1!O1914</f>
        <v>900</v>
      </c>
      <c r="I1914" s="16">
        <f>[1]Sheet1!R1914</f>
        <v>900</v>
      </c>
      <c r="J1914" s="16">
        <f>[1]Sheet1!U1914</f>
        <v>900</v>
      </c>
      <c r="K1914" s="16">
        <f>[1]Sheet1!X1914</f>
        <v>900</v>
      </c>
      <c r="L1914" s="17">
        <f t="shared" si="29"/>
        <v>3600</v>
      </c>
    </row>
    <row r="1915" customHeight="1" spans="1:12">
      <c r="A1915" s="12">
        <v>1912</v>
      </c>
      <c r="B1915" s="12" t="s">
        <v>3527</v>
      </c>
      <c r="C1915" s="12" t="s">
        <v>3666</v>
      </c>
      <c r="D1915" s="13" t="s">
        <v>3751</v>
      </c>
      <c r="E1915" s="40" t="s">
        <v>3752</v>
      </c>
      <c r="F1915" s="14" t="s">
        <v>18</v>
      </c>
      <c r="G1915" s="15">
        <f>[1]Sheet1!N1915+[1]Sheet1!Q1915+[1]Sheet1!T1915+[1]Sheet1!W1915</f>
        <v>12</v>
      </c>
      <c r="H1915" s="12">
        <f>[1]Sheet1!O1915</f>
        <v>900</v>
      </c>
      <c r="I1915" s="16">
        <f>[1]Sheet1!R1915</f>
        <v>900</v>
      </c>
      <c r="J1915" s="16">
        <f>[1]Sheet1!U1915</f>
        <v>900</v>
      </c>
      <c r="K1915" s="16">
        <f>[1]Sheet1!X1915</f>
        <v>900</v>
      </c>
      <c r="L1915" s="17">
        <f t="shared" si="29"/>
        <v>3600</v>
      </c>
    </row>
    <row r="1916" customHeight="1" spans="1:12">
      <c r="A1916" s="12">
        <v>1913</v>
      </c>
      <c r="B1916" s="12" t="s">
        <v>3527</v>
      </c>
      <c r="C1916" s="12" t="s">
        <v>3666</v>
      </c>
      <c r="D1916" s="13" t="s">
        <v>3753</v>
      </c>
      <c r="E1916" s="40" t="s">
        <v>3754</v>
      </c>
      <c r="F1916" s="14" t="s">
        <v>18</v>
      </c>
      <c r="G1916" s="15">
        <f>[1]Sheet1!N1916+[1]Sheet1!Q1916+[1]Sheet1!T1916+[1]Sheet1!W1916</f>
        <v>12</v>
      </c>
      <c r="H1916" s="12">
        <f>[1]Sheet1!O1916</f>
        <v>900</v>
      </c>
      <c r="I1916" s="16">
        <f>[1]Sheet1!R1916</f>
        <v>900</v>
      </c>
      <c r="J1916" s="16">
        <f>[1]Sheet1!U1916</f>
        <v>900</v>
      </c>
      <c r="K1916" s="16">
        <f>[1]Sheet1!X1916</f>
        <v>900</v>
      </c>
      <c r="L1916" s="17">
        <f t="shared" si="29"/>
        <v>3600</v>
      </c>
    </row>
    <row r="1917" customHeight="1" spans="1:12">
      <c r="A1917" s="12">
        <v>1914</v>
      </c>
      <c r="B1917" s="12" t="s">
        <v>3527</v>
      </c>
      <c r="C1917" s="12" t="s">
        <v>3666</v>
      </c>
      <c r="D1917" s="13" t="s">
        <v>3755</v>
      </c>
      <c r="E1917" s="40" t="s">
        <v>3756</v>
      </c>
      <c r="F1917" s="14" t="s">
        <v>18</v>
      </c>
      <c r="G1917" s="15">
        <f>[1]Sheet1!N1917+[1]Sheet1!Q1917+[1]Sheet1!T1917+[1]Sheet1!W1917</f>
        <v>12</v>
      </c>
      <c r="H1917" s="12">
        <f>[1]Sheet1!O1917</f>
        <v>900</v>
      </c>
      <c r="I1917" s="16">
        <f>[1]Sheet1!R1917</f>
        <v>900</v>
      </c>
      <c r="J1917" s="16">
        <f>[1]Sheet1!U1917</f>
        <v>900</v>
      </c>
      <c r="K1917" s="16">
        <f>[1]Sheet1!X1917</f>
        <v>900</v>
      </c>
      <c r="L1917" s="17">
        <f t="shared" si="29"/>
        <v>3600</v>
      </c>
    </row>
    <row r="1918" customHeight="1" spans="1:12">
      <c r="A1918" s="12">
        <v>1915</v>
      </c>
      <c r="B1918" s="12" t="s">
        <v>3527</v>
      </c>
      <c r="C1918" s="12" t="s">
        <v>3666</v>
      </c>
      <c r="D1918" s="13" t="s">
        <v>3757</v>
      </c>
      <c r="E1918" s="40" t="s">
        <v>3758</v>
      </c>
      <c r="F1918" s="14" t="s">
        <v>18</v>
      </c>
      <c r="G1918" s="15">
        <f>[1]Sheet1!N1918+[1]Sheet1!Q1918+[1]Sheet1!T1918+[1]Sheet1!W1918</f>
        <v>12</v>
      </c>
      <c r="H1918" s="12">
        <f>[1]Sheet1!O1918</f>
        <v>900</v>
      </c>
      <c r="I1918" s="16">
        <f>[1]Sheet1!R1918</f>
        <v>900</v>
      </c>
      <c r="J1918" s="16">
        <f>[1]Sheet1!U1918</f>
        <v>900</v>
      </c>
      <c r="K1918" s="16">
        <f>[1]Sheet1!X1918</f>
        <v>900</v>
      </c>
      <c r="L1918" s="17">
        <f t="shared" si="29"/>
        <v>3600</v>
      </c>
    </row>
    <row r="1919" customHeight="1" spans="1:12">
      <c r="A1919" s="12">
        <v>1916</v>
      </c>
      <c r="B1919" s="12" t="s">
        <v>3527</v>
      </c>
      <c r="C1919" s="12" t="s">
        <v>3666</v>
      </c>
      <c r="D1919" s="13" t="s">
        <v>3759</v>
      </c>
      <c r="E1919" s="40" t="s">
        <v>3760</v>
      </c>
      <c r="F1919" s="14" t="s">
        <v>18</v>
      </c>
      <c r="G1919" s="15">
        <f>[1]Sheet1!N1919+[1]Sheet1!Q1919+[1]Sheet1!T1919+[1]Sheet1!W1919</f>
        <v>12</v>
      </c>
      <c r="H1919" s="12">
        <f>[1]Sheet1!O1919</f>
        <v>900</v>
      </c>
      <c r="I1919" s="16">
        <f>[1]Sheet1!R1919</f>
        <v>900</v>
      </c>
      <c r="J1919" s="16">
        <f>[1]Sheet1!U1919</f>
        <v>900</v>
      </c>
      <c r="K1919" s="16">
        <f>[1]Sheet1!X1919</f>
        <v>900</v>
      </c>
      <c r="L1919" s="17">
        <f t="shared" si="29"/>
        <v>3600</v>
      </c>
    </row>
    <row r="1920" customHeight="1" spans="1:12">
      <c r="A1920" s="12">
        <v>1917</v>
      </c>
      <c r="B1920" s="12" t="s">
        <v>3527</v>
      </c>
      <c r="C1920" s="12" t="s">
        <v>3666</v>
      </c>
      <c r="D1920" s="13" t="s">
        <v>3761</v>
      </c>
      <c r="E1920" s="40" t="s">
        <v>3762</v>
      </c>
      <c r="F1920" s="14" t="s">
        <v>18</v>
      </c>
      <c r="G1920" s="15">
        <f>[1]Sheet1!N1920+[1]Sheet1!Q1920+[1]Sheet1!T1920+[1]Sheet1!W1920</f>
        <v>12</v>
      </c>
      <c r="H1920" s="12">
        <f>[1]Sheet1!O1920</f>
        <v>900</v>
      </c>
      <c r="I1920" s="16">
        <f>[1]Sheet1!R1920</f>
        <v>900</v>
      </c>
      <c r="J1920" s="16">
        <f>[1]Sheet1!U1920</f>
        <v>900</v>
      </c>
      <c r="K1920" s="16">
        <f>[1]Sheet1!X1920</f>
        <v>900</v>
      </c>
      <c r="L1920" s="17">
        <f t="shared" si="29"/>
        <v>3600</v>
      </c>
    </row>
    <row r="1921" customHeight="1" spans="1:12">
      <c r="A1921" s="12">
        <v>1918</v>
      </c>
      <c r="B1921" s="12" t="s">
        <v>3527</v>
      </c>
      <c r="C1921" s="12" t="s">
        <v>3666</v>
      </c>
      <c r="D1921" s="13" t="s">
        <v>3763</v>
      </c>
      <c r="E1921" s="40" t="s">
        <v>3764</v>
      </c>
      <c r="F1921" s="14" t="s">
        <v>18</v>
      </c>
      <c r="G1921" s="15">
        <f>[1]Sheet1!N1921+[1]Sheet1!Q1921+[1]Sheet1!T1921+[1]Sheet1!W1921</f>
        <v>12</v>
      </c>
      <c r="H1921" s="12">
        <f>[1]Sheet1!O1921</f>
        <v>900</v>
      </c>
      <c r="I1921" s="16">
        <f>[1]Sheet1!R1921</f>
        <v>900</v>
      </c>
      <c r="J1921" s="16">
        <f>[1]Sheet1!U1921</f>
        <v>900</v>
      </c>
      <c r="K1921" s="16">
        <f>[1]Sheet1!X1921</f>
        <v>900</v>
      </c>
      <c r="L1921" s="17">
        <f t="shared" si="29"/>
        <v>3600</v>
      </c>
    </row>
    <row r="1922" customHeight="1" spans="1:12">
      <c r="A1922" s="12">
        <v>1919</v>
      </c>
      <c r="B1922" s="12" t="s">
        <v>3527</v>
      </c>
      <c r="C1922" s="12" t="s">
        <v>3666</v>
      </c>
      <c r="D1922" s="13" t="s">
        <v>3765</v>
      </c>
      <c r="E1922" s="40" t="s">
        <v>3766</v>
      </c>
      <c r="F1922" s="14" t="s">
        <v>18</v>
      </c>
      <c r="G1922" s="15">
        <f>[1]Sheet1!N1922+[1]Sheet1!Q1922+[1]Sheet1!T1922+[1]Sheet1!W1922</f>
        <v>12</v>
      </c>
      <c r="H1922" s="12">
        <f>[1]Sheet1!O1922</f>
        <v>900</v>
      </c>
      <c r="I1922" s="16">
        <f>[1]Sheet1!R1922</f>
        <v>900</v>
      </c>
      <c r="J1922" s="16">
        <f>[1]Sheet1!U1922</f>
        <v>900</v>
      </c>
      <c r="K1922" s="16">
        <f>[1]Sheet1!X1922</f>
        <v>900</v>
      </c>
      <c r="L1922" s="17">
        <f t="shared" si="29"/>
        <v>3600</v>
      </c>
    </row>
    <row r="1923" customHeight="1" spans="1:12">
      <c r="A1923" s="12">
        <v>1920</v>
      </c>
      <c r="B1923" s="12" t="s">
        <v>3527</v>
      </c>
      <c r="C1923" s="12" t="s">
        <v>3666</v>
      </c>
      <c r="D1923" s="13" t="s">
        <v>3767</v>
      </c>
      <c r="E1923" s="40" t="s">
        <v>3768</v>
      </c>
      <c r="F1923" s="14" t="s">
        <v>18</v>
      </c>
      <c r="G1923" s="15">
        <f>[1]Sheet1!N1923+[1]Sheet1!Q1923+[1]Sheet1!T1923+[1]Sheet1!W1923</f>
        <v>12</v>
      </c>
      <c r="H1923" s="12">
        <f>[1]Sheet1!O1923</f>
        <v>900</v>
      </c>
      <c r="I1923" s="16">
        <f>[1]Sheet1!R1923</f>
        <v>900</v>
      </c>
      <c r="J1923" s="16">
        <f>[1]Sheet1!U1923</f>
        <v>900</v>
      </c>
      <c r="K1923" s="16">
        <f>[1]Sheet1!X1923</f>
        <v>900</v>
      </c>
      <c r="L1923" s="17">
        <f t="shared" si="29"/>
        <v>3600</v>
      </c>
    </row>
    <row r="1924" customHeight="1" spans="1:12">
      <c r="A1924" s="12">
        <v>1921</v>
      </c>
      <c r="B1924" s="12" t="s">
        <v>3527</v>
      </c>
      <c r="C1924" s="12" t="s">
        <v>3666</v>
      </c>
      <c r="D1924" s="13" t="s">
        <v>3769</v>
      </c>
      <c r="E1924" s="40" t="s">
        <v>3770</v>
      </c>
      <c r="F1924" s="14" t="s">
        <v>18</v>
      </c>
      <c r="G1924" s="15">
        <f>[1]Sheet1!N1924+[1]Sheet1!Q1924+[1]Sheet1!T1924+[1]Sheet1!W1924</f>
        <v>12</v>
      </c>
      <c r="H1924" s="12">
        <f>[1]Sheet1!O1924</f>
        <v>900</v>
      </c>
      <c r="I1924" s="16">
        <f>[1]Sheet1!R1924</f>
        <v>900</v>
      </c>
      <c r="J1924" s="16">
        <f>[1]Sheet1!U1924</f>
        <v>900</v>
      </c>
      <c r="K1924" s="16">
        <f>[1]Sheet1!X1924</f>
        <v>900</v>
      </c>
      <c r="L1924" s="17">
        <f t="shared" ref="L1924:L1987" si="30">SUM(H1924:K1924)</f>
        <v>3600</v>
      </c>
    </row>
    <row r="1925" customHeight="1" spans="1:12">
      <c r="A1925" s="12">
        <v>1922</v>
      </c>
      <c r="B1925" s="12" t="s">
        <v>3527</v>
      </c>
      <c r="C1925" s="12" t="s">
        <v>3666</v>
      </c>
      <c r="D1925" s="13" t="s">
        <v>3771</v>
      </c>
      <c r="E1925" s="40" t="s">
        <v>3772</v>
      </c>
      <c r="F1925" s="14" t="s">
        <v>18</v>
      </c>
      <c r="G1925" s="15">
        <f>[1]Sheet1!N1925+[1]Sheet1!Q1925+[1]Sheet1!T1925+[1]Sheet1!W1925</f>
        <v>12</v>
      </c>
      <c r="H1925" s="12">
        <f>[1]Sheet1!O1925</f>
        <v>900</v>
      </c>
      <c r="I1925" s="16">
        <f>[1]Sheet1!R1925</f>
        <v>900</v>
      </c>
      <c r="J1925" s="16">
        <f>[1]Sheet1!U1925</f>
        <v>900</v>
      </c>
      <c r="K1925" s="16">
        <f>[1]Sheet1!X1925</f>
        <v>900</v>
      </c>
      <c r="L1925" s="17">
        <f t="shared" si="30"/>
        <v>3600</v>
      </c>
    </row>
    <row r="1926" customHeight="1" spans="1:12">
      <c r="A1926" s="12">
        <v>1923</v>
      </c>
      <c r="B1926" s="12" t="s">
        <v>3527</v>
      </c>
      <c r="C1926" s="12" t="s">
        <v>3666</v>
      </c>
      <c r="D1926" s="13" t="s">
        <v>3773</v>
      </c>
      <c r="E1926" s="40" t="s">
        <v>3774</v>
      </c>
      <c r="F1926" s="14" t="s">
        <v>202</v>
      </c>
      <c r="G1926" s="15">
        <f>[1]Sheet1!N1926+[1]Sheet1!Q1926+[1]Sheet1!T1926+[1]Sheet1!W1926</f>
        <v>3</v>
      </c>
      <c r="H1926" s="12">
        <f>[1]Sheet1!O1926</f>
        <v>900</v>
      </c>
      <c r="I1926" s="16">
        <f>[1]Sheet1!R1926</f>
        <v>0</v>
      </c>
      <c r="J1926" s="16">
        <f>[1]Sheet1!U1926</f>
        <v>0</v>
      </c>
      <c r="K1926" s="16">
        <f>[1]Sheet1!X1926</f>
        <v>0</v>
      </c>
      <c r="L1926" s="17">
        <f t="shared" si="30"/>
        <v>900</v>
      </c>
    </row>
    <row r="1927" customHeight="1" spans="1:12">
      <c r="A1927" s="12">
        <v>1924</v>
      </c>
      <c r="B1927" s="12" t="s">
        <v>3527</v>
      </c>
      <c r="C1927" s="12" t="s">
        <v>3666</v>
      </c>
      <c r="D1927" s="13" t="s">
        <v>3775</v>
      </c>
      <c r="E1927" s="40" t="s">
        <v>3776</v>
      </c>
      <c r="F1927" s="14" t="s">
        <v>18</v>
      </c>
      <c r="G1927" s="15">
        <f>[1]Sheet1!N1927+[1]Sheet1!Q1927+[1]Sheet1!T1927+[1]Sheet1!W1927</f>
        <v>12</v>
      </c>
      <c r="H1927" s="12">
        <f>[1]Sheet1!O1927</f>
        <v>900</v>
      </c>
      <c r="I1927" s="16">
        <f>[1]Sheet1!R1927</f>
        <v>900</v>
      </c>
      <c r="J1927" s="16">
        <f>[1]Sheet1!U1927</f>
        <v>900</v>
      </c>
      <c r="K1927" s="16">
        <f>[1]Sheet1!X1927</f>
        <v>900</v>
      </c>
      <c r="L1927" s="17">
        <f t="shared" si="30"/>
        <v>3600</v>
      </c>
    </row>
    <row r="1928" customHeight="1" spans="1:12">
      <c r="A1928" s="12">
        <v>1925</v>
      </c>
      <c r="B1928" s="12" t="s">
        <v>3527</v>
      </c>
      <c r="C1928" s="12" t="s">
        <v>3666</v>
      </c>
      <c r="D1928" s="13" t="s">
        <v>3777</v>
      </c>
      <c r="E1928" s="40" t="s">
        <v>3778</v>
      </c>
      <c r="F1928" s="14" t="s">
        <v>18</v>
      </c>
      <c r="G1928" s="15">
        <f>[1]Sheet1!N1928+[1]Sheet1!Q1928+[1]Sheet1!T1928+[1]Sheet1!W1928</f>
        <v>12</v>
      </c>
      <c r="H1928" s="12">
        <f>[1]Sheet1!O1928</f>
        <v>900</v>
      </c>
      <c r="I1928" s="16">
        <f>[1]Sheet1!R1928</f>
        <v>900</v>
      </c>
      <c r="J1928" s="16">
        <f>[1]Sheet1!U1928</f>
        <v>900</v>
      </c>
      <c r="K1928" s="16">
        <f>[1]Sheet1!X1928</f>
        <v>900</v>
      </c>
      <c r="L1928" s="17">
        <f t="shared" si="30"/>
        <v>3600</v>
      </c>
    </row>
    <row r="1929" customHeight="1" spans="1:12">
      <c r="A1929" s="12">
        <v>1926</v>
      </c>
      <c r="B1929" s="12" t="s">
        <v>3527</v>
      </c>
      <c r="C1929" s="12" t="s">
        <v>3666</v>
      </c>
      <c r="D1929" s="13" t="s">
        <v>3779</v>
      </c>
      <c r="E1929" s="40" t="s">
        <v>3780</v>
      </c>
      <c r="F1929" s="14" t="s">
        <v>18</v>
      </c>
      <c r="G1929" s="15">
        <f>[1]Sheet1!N1929+[1]Sheet1!Q1929+[1]Sheet1!T1929+[1]Sheet1!W1929</f>
        <v>12</v>
      </c>
      <c r="H1929" s="12">
        <f>[1]Sheet1!O1929</f>
        <v>900</v>
      </c>
      <c r="I1929" s="16">
        <f>[1]Sheet1!R1929</f>
        <v>900</v>
      </c>
      <c r="J1929" s="16">
        <f>[1]Sheet1!U1929</f>
        <v>900</v>
      </c>
      <c r="K1929" s="16">
        <f>[1]Sheet1!X1929</f>
        <v>900</v>
      </c>
      <c r="L1929" s="17">
        <f t="shared" si="30"/>
        <v>3600</v>
      </c>
    </row>
    <row r="1930" customHeight="1" spans="1:12">
      <c r="A1930" s="12">
        <v>1927</v>
      </c>
      <c r="B1930" s="31" t="s">
        <v>3527</v>
      </c>
      <c r="C1930" s="12" t="s">
        <v>3666</v>
      </c>
      <c r="D1930" s="13" t="s">
        <v>3781</v>
      </c>
      <c r="E1930" s="40" t="s">
        <v>3782</v>
      </c>
      <c r="F1930" s="14" t="s">
        <v>18</v>
      </c>
      <c r="G1930" s="15">
        <f>[1]Sheet1!N1930+[1]Sheet1!Q1930+[1]Sheet1!T1930+[1]Sheet1!W1930</f>
        <v>12</v>
      </c>
      <c r="H1930" s="12">
        <f>[1]Sheet1!O1930</f>
        <v>900</v>
      </c>
      <c r="I1930" s="16">
        <f>[1]Sheet1!R1930</f>
        <v>900</v>
      </c>
      <c r="J1930" s="16">
        <f>[1]Sheet1!U1930</f>
        <v>900</v>
      </c>
      <c r="K1930" s="16">
        <f>[1]Sheet1!X1930</f>
        <v>900</v>
      </c>
      <c r="L1930" s="17">
        <f t="shared" si="30"/>
        <v>3600</v>
      </c>
    </row>
    <row r="1931" customHeight="1" spans="1:12">
      <c r="A1931" s="12">
        <v>1928</v>
      </c>
      <c r="B1931" s="31" t="s">
        <v>3527</v>
      </c>
      <c r="C1931" s="12" t="s">
        <v>3666</v>
      </c>
      <c r="D1931" s="13" t="s">
        <v>3783</v>
      </c>
      <c r="E1931" s="40" t="s">
        <v>3784</v>
      </c>
      <c r="F1931" s="14" t="s">
        <v>18</v>
      </c>
      <c r="G1931" s="15">
        <f>[1]Sheet1!N1931+[1]Sheet1!Q1931+[1]Sheet1!T1931+[1]Sheet1!W1931</f>
        <v>12</v>
      </c>
      <c r="H1931" s="12">
        <f>[1]Sheet1!O1931</f>
        <v>900</v>
      </c>
      <c r="I1931" s="16">
        <f>[1]Sheet1!R1931</f>
        <v>900</v>
      </c>
      <c r="J1931" s="16">
        <f>[1]Sheet1!U1931</f>
        <v>900</v>
      </c>
      <c r="K1931" s="16">
        <f>[1]Sheet1!X1931</f>
        <v>900</v>
      </c>
      <c r="L1931" s="17">
        <f t="shared" si="30"/>
        <v>3600</v>
      </c>
    </row>
    <row r="1932" customHeight="1" spans="1:12">
      <c r="A1932" s="12">
        <v>1929</v>
      </c>
      <c r="B1932" s="31" t="s">
        <v>3527</v>
      </c>
      <c r="C1932" s="12" t="s">
        <v>3666</v>
      </c>
      <c r="D1932" s="13" t="s">
        <v>3785</v>
      </c>
      <c r="E1932" s="40" t="s">
        <v>3786</v>
      </c>
      <c r="F1932" s="14" t="s">
        <v>18</v>
      </c>
      <c r="G1932" s="15">
        <f>[1]Sheet1!N1932+[1]Sheet1!Q1932+[1]Sheet1!T1932+[1]Sheet1!W1932</f>
        <v>12</v>
      </c>
      <c r="H1932" s="12">
        <f>[1]Sheet1!O1932</f>
        <v>900</v>
      </c>
      <c r="I1932" s="16">
        <f>[1]Sheet1!R1932</f>
        <v>900</v>
      </c>
      <c r="J1932" s="16">
        <f>[1]Sheet1!U1932</f>
        <v>900</v>
      </c>
      <c r="K1932" s="16">
        <f>[1]Sheet1!X1932</f>
        <v>900</v>
      </c>
      <c r="L1932" s="17">
        <f t="shared" si="30"/>
        <v>3600</v>
      </c>
    </row>
    <row r="1933" customHeight="1" spans="1:12">
      <c r="A1933" s="12">
        <v>1930</v>
      </c>
      <c r="B1933" s="20" t="s">
        <v>3527</v>
      </c>
      <c r="C1933" s="19" t="s">
        <v>3666</v>
      </c>
      <c r="D1933" s="13" t="s">
        <v>3787</v>
      </c>
      <c r="E1933" s="40" t="s">
        <v>3788</v>
      </c>
      <c r="F1933" s="14" t="s">
        <v>18</v>
      </c>
      <c r="G1933" s="15">
        <f>[1]Sheet1!N1933+[1]Sheet1!Q1933+[1]Sheet1!T1933+[1]Sheet1!W1933</f>
        <v>12</v>
      </c>
      <c r="H1933" s="12">
        <f>[1]Sheet1!O1933</f>
        <v>900</v>
      </c>
      <c r="I1933" s="16">
        <f>[1]Sheet1!R1933</f>
        <v>900</v>
      </c>
      <c r="J1933" s="16">
        <f>[1]Sheet1!U1933</f>
        <v>900</v>
      </c>
      <c r="K1933" s="16">
        <f>[1]Sheet1!X1933</f>
        <v>900</v>
      </c>
      <c r="L1933" s="17">
        <f t="shared" si="30"/>
        <v>3600</v>
      </c>
    </row>
    <row r="1934" customHeight="1" spans="1:12">
      <c r="A1934" s="12">
        <v>1931</v>
      </c>
      <c r="B1934" s="20" t="s">
        <v>3527</v>
      </c>
      <c r="C1934" s="19" t="s">
        <v>3666</v>
      </c>
      <c r="D1934" s="13" t="s">
        <v>3789</v>
      </c>
      <c r="E1934" s="40" t="s">
        <v>3790</v>
      </c>
      <c r="F1934" s="14" t="s">
        <v>18</v>
      </c>
      <c r="G1934" s="15">
        <f>[1]Sheet1!N1934+[1]Sheet1!Q1934+[1]Sheet1!T1934+[1]Sheet1!W1934</f>
        <v>12</v>
      </c>
      <c r="H1934" s="12">
        <f>[1]Sheet1!O1934</f>
        <v>900</v>
      </c>
      <c r="I1934" s="16">
        <f>[1]Sheet1!R1934</f>
        <v>900</v>
      </c>
      <c r="J1934" s="16">
        <f>[1]Sheet1!U1934</f>
        <v>900</v>
      </c>
      <c r="K1934" s="16">
        <f>[1]Sheet1!X1934</f>
        <v>900</v>
      </c>
      <c r="L1934" s="17">
        <f t="shared" si="30"/>
        <v>3600</v>
      </c>
    </row>
    <row r="1935" customHeight="1" spans="1:12">
      <c r="A1935" s="12">
        <v>1932</v>
      </c>
      <c r="B1935" s="12" t="s">
        <v>3527</v>
      </c>
      <c r="C1935" s="12" t="s">
        <v>3791</v>
      </c>
      <c r="D1935" s="13" t="s">
        <v>3792</v>
      </c>
      <c r="E1935" s="40" t="s">
        <v>3793</v>
      </c>
      <c r="F1935" s="14" t="s">
        <v>18</v>
      </c>
      <c r="G1935" s="15">
        <f>[1]Sheet1!N1935+[1]Sheet1!Q1935+[1]Sheet1!T1935+[1]Sheet1!W1935</f>
        <v>12</v>
      </c>
      <c r="H1935" s="12">
        <f>[1]Sheet1!O1935</f>
        <v>900</v>
      </c>
      <c r="I1935" s="16">
        <f>[1]Sheet1!R1935</f>
        <v>900</v>
      </c>
      <c r="J1935" s="16">
        <f>[1]Sheet1!U1935</f>
        <v>900</v>
      </c>
      <c r="K1935" s="16">
        <f>[1]Sheet1!X1935</f>
        <v>900</v>
      </c>
      <c r="L1935" s="17">
        <f t="shared" si="30"/>
        <v>3600</v>
      </c>
    </row>
    <row r="1936" customHeight="1" spans="1:12">
      <c r="A1936" s="12">
        <v>1933</v>
      </c>
      <c r="B1936" s="12" t="s">
        <v>3527</v>
      </c>
      <c r="C1936" s="12" t="s">
        <v>3791</v>
      </c>
      <c r="D1936" s="13" t="s">
        <v>3794</v>
      </c>
      <c r="E1936" s="40" t="s">
        <v>3795</v>
      </c>
      <c r="F1936" s="14" t="s">
        <v>18</v>
      </c>
      <c r="G1936" s="15">
        <f>[1]Sheet1!N1936+[1]Sheet1!Q1936+[1]Sheet1!T1936+[1]Sheet1!W1936</f>
        <v>12</v>
      </c>
      <c r="H1936" s="12">
        <f>[1]Sheet1!O1936</f>
        <v>900</v>
      </c>
      <c r="I1936" s="16">
        <f>[1]Sheet1!R1936</f>
        <v>900</v>
      </c>
      <c r="J1936" s="16">
        <f>[1]Sheet1!U1936</f>
        <v>900</v>
      </c>
      <c r="K1936" s="16">
        <f>[1]Sheet1!X1936</f>
        <v>900</v>
      </c>
      <c r="L1936" s="17">
        <f t="shared" si="30"/>
        <v>3600</v>
      </c>
    </row>
    <row r="1937" customHeight="1" spans="1:12">
      <c r="A1937" s="12">
        <v>1934</v>
      </c>
      <c r="B1937" s="12" t="s">
        <v>3527</v>
      </c>
      <c r="C1937" s="12" t="s">
        <v>3791</v>
      </c>
      <c r="D1937" s="13" t="s">
        <v>3796</v>
      </c>
      <c r="E1937" s="40" t="s">
        <v>3797</v>
      </c>
      <c r="F1937" s="14" t="s">
        <v>18</v>
      </c>
      <c r="G1937" s="15">
        <f>[1]Sheet1!N1937+[1]Sheet1!Q1937+[1]Sheet1!T1937+[1]Sheet1!W1937</f>
        <v>12</v>
      </c>
      <c r="H1937" s="12">
        <f>[1]Sheet1!O1937</f>
        <v>900</v>
      </c>
      <c r="I1937" s="16">
        <f>[1]Sheet1!R1937</f>
        <v>900</v>
      </c>
      <c r="J1937" s="16">
        <f>[1]Sheet1!U1937</f>
        <v>900</v>
      </c>
      <c r="K1937" s="16">
        <f>[1]Sheet1!X1937</f>
        <v>900</v>
      </c>
      <c r="L1937" s="17">
        <f t="shared" si="30"/>
        <v>3600</v>
      </c>
    </row>
    <row r="1938" customHeight="1" spans="1:12">
      <c r="A1938" s="12">
        <v>1935</v>
      </c>
      <c r="B1938" s="12" t="s">
        <v>3527</v>
      </c>
      <c r="C1938" s="12" t="s">
        <v>3791</v>
      </c>
      <c r="D1938" s="13" t="s">
        <v>3798</v>
      </c>
      <c r="E1938" s="40" t="s">
        <v>1159</v>
      </c>
      <c r="F1938" s="14" t="s">
        <v>89</v>
      </c>
      <c r="G1938" s="15">
        <f>[1]Sheet1!N1938+[1]Sheet1!Q1938+[1]Sheet1!T1938+[1]Sheet1!W1938</f>
        <v>6</v>
      </c>
      <c r="H1938" s="12">
        <f>[1]Sheet1!O1938</f>
        <v>900</v>
      </c>
      <c r="I1938" s="16">
        <f>[1]Sheet1!R1938</f>
        <v>900</v>
      </c>
      <c r="J1938" s="16">
        <f>[1]Sheet1!U1938</f>
        <v>0</v>
      </c>
      <c r="K1938" s="16">
        <f>[1]Sheet1!X1938</f>
        <v>0</v>
      </c>
      <c r="L1938" s="17">
        <f t="shared" si="30"/>
        <v>1800</v>
      </c>
    </row>
    <row r="1939" customHeight="1" spans="1:12">
      <c r="A1939" s="12">
        <v>1936</v>
      </c>
      <c r="B1939" s="12" t="s">
        <v>3527</v>
      </c>
      <c r="C1939" s="12" t="s">
        <v>3791</v>
      </c>
      <c r="D1939" s="13" t="s">
        <v>3799</v>
      </c>
      <c r="E1939" s="40" t="s">
        <v>3800</v>
      </c>
      <c r="F1939" s="14" t="s">
        <v>18</v>
      </c>
      <c r="G1939" s="15">
        <f>[1]Sheet1!N1939+[1]Sheet1!Q1939+[1]Sheet1!T1939+[1]Sheet1!W1939</f>
        <v>12</v>
      </c>
      <c r="H1939" s="12">
        <f>[1]Sheet1!O1939</f>
        <v>900</v>
      </c>
      <c r="I1939" s="16">
        <f>[1]Sheet1!R1939</f>
        <v>900</v>
      </c>
      <c r="J1939" s="16">
        <f>[1]Sheet1!U1939</f>
        <v>900</v>
      </c>
      <c r="K1939" s="16">
        <f>[1]Sheet1!X1939</f>
        <v>900</v>
      </c>
      <c r="L1939" s="17">
        <f t="shared" si="30"/>
        <v>3600</v>
      </c>
    </row>
    <row r="1940" customHeight="1" spans="1:12">
      <c r="A1940" s="12">
        <v>1937</v>
      </c>
      <c r="B1940" s="12" t="s">
        <v>3527</v>
      </c>
      <c r="C1940" s="12" t="s">
        <v>3791</v>
      </c>
      <c r="D1940" s="13" t="s">
        <v>1126</v>
      </c>
      <c r="E1940" s="40" t="s">
        <v>3801</v>
      </c>
      <c r="F1940" s="14" t="s">
        <v>18</v>
      </c>
      <c r="G1940" s="15">
        <f>[1]Sheet1!N1940+[1]Sheet1!Q1940+[1]Sheet1!T1940+[1]Sheet1!W1940</f>
        <v>12</v>
      </c>
      <c r="H1940" s="12">
        <f>[1]Sheet1!O1940</f>
        <v>900</v>
      </c>
      <c r="I1940" s="16">
        <f>[1]Sheet1!R1940</f>
        <v>900</v>
      </c>
      <c r="J1940" s="16">
        <f>[1]Sheet1!U1940</f>
        <v>900</v>
      </c>
      <c r="K1940" s="16">
        <f>[1]Sheet1!X1940</f>
        <v>900</v>
      </c>
      <c r="L1940" s="17">
        <f t="shared" si="30"/>
        <v>3600</v>
      </c>
    </row>
    <row r="1941" customHeight="1" spans="1:12">
      <c r="A1941" s="12">
        <v>1938</v>
      </c>
      <c r="B1941" s="12" t="s">
        <v>3527</v>
      </c>
      <c r="C1941" s="12" t="s">
        <v>3791</v>
      </c>
      <c r="D1941" s="13" t="s">
        <v>3802</v>
      </c>
      <c r="E1941" s="40" t="s">
        <v>3803</v>
      </c>
      <c r="F1941" s="14" t="s">
        <v>18</v>
      </c>
      <c r="G1941" s="15">
        <f>[1]Sheet1!N1941+[1]Sheet1!Q1941+[1]Sheet1!T1941+[1]Sheet1!W1941</f>
        <v>12</v>
      </c>
      <c r="H1941" s="12">
        <f>[1]Sheet1!O1941</f>
        <v>900</v>
      </c>
      <c r="I1941" s="16">
        <f>[1]Sheet1!R1941</f>
        <v>900</v>
      </c>
      <c r="J1941" s="16">
        <f>[1]Sheet1!U1941</f>
        <v>900</v>
      </c>
      <c r="K1941" s="16">
        <f>[1]Sheet1!X1941</f>
        <v>900</v>
      </c>
      <c r="L1941" s="17">
        <f t="shared" si="30"/>
        <v>3600</v>
      </c>
    </row>
    <row r="1942" customHeight="1" spans="1:12">
      <c r="A1942" s="12">
        <v>1939</v>
      </c>
      <c r="B1942" s="12" t="s">
        <v>3527</v>
      </c>
      <c r="C1942" s="12" t="s">
        <v>3791</v>
      </c>
      <c r="D1942" s="13" t="s">
        <v>3804</v>
      </c>
      <c r="E1942" s="40" t="s">
        <v>3805</v>
      </c>
      <c r="F1942" s="14" t="s">
        <v>18</v>
      </c>
      <c r="G1942" s="15">
        <f>[1]Sheet1!N1942+[1]Sheet1!Q1942+[1]Sheet1!T1942+[1]Sheet1!W1942</f>
        <v>12</v>
      </c>
      <c r="H1942" s="12">
        <f>[1]Sheet1!O1942</f>
        <v>900</v>
      </c>
      <c r="I1942" s="16">
        <f>[1]Sheet1!R1942</f>
        <v>900</v>
      </c>
      <c r="J1942" s="16">
        <f>[1]Sheet1!U1942</f>
        <v>900</v>
      </c>
      <c r="K1942" s="16">
        <f>[1]Sheet1!X1942</f>
        <v>900</v>
      </c>
      <c r="L1942" s="17">
        <f t="shared" si="30"/>
        <v>3600</v>
      </c>
    </row>
    <row r="1943" customHeight="1" spans="1:12">
      <c r="A1943" s="12">
        <v>1940</v>
      </c>
      <c r="B1943" s="12" t="s">
        <v>3527</v>
      </c>
      <c r="C1943" s="12" t="s">
        <v>3791</v>
      </c>
      <c r="D1943" s="13" t="s">
        <v>3806</v>
      </c>
      <c r="E1943" s="40" t="s">
        <v>3807</v>
      </c>
      <c r="F1943" s="14" t="s">
        <v>18</v>
      </c>
      <c r="G1943" s="15">
        <f>[1]Sheet1!N1943+[1]Sheet1!Q1943+[1]Sheet1!T1943+[1]Sheet1!W1943</f>
        <v>12</v>
      </c>
      <c r="H1943" s="12">
        <f>[1]Sheet1!O1943</f>
        <v>900</v>
      </c>
      <c r="I1943" s="16">
        <f>[1]Sheet1!R1943</f>
        <v>900</v>
      </c>
      <c r="J1943" s="16">
        <f>[1]Sheet1!U1943</f>
        <v>900</v>
      </c>
      <c r="K1943" s="16">
        <f>[1]Sheet1!X1943</f>
        <v>900</v>
      </c>
      <c r="L1943" s="17">
        <f t="shared" si="30"/>
        <v>3600</v>
      </c>
    </row>
    <row r="1944" customHeight="1" spans="1:12">
      <c r="A1944" s="12">
        <v>1941</v>
      </c>
      <c r="B1944" s="12" t="s">
        <v>3527</v>
      </c>
      <c r="C1944" s="12" t="s">
        <v>3791</v>
      </c>
      <c r="D1944" s="13" t="s">
        <v>3808</v>
      </c>
      <c r="E1944" s="40" t="s">
        <v>3809</v>
      </c>
      <c r="F1944" s="14" t="s">
        <v>18</v>
      </c>
      <c r="G1944" s="15">
        <f>[1]Sheet1!N1944+[1]Sheet1!Q1944+[1]Sheet1!T1944+[1]Sheet1!W1944</f>
        <v>12</v>
      </c>
      <c r="H1944" s="12">
        <f>[1]Sheet1!O1944</f>
        <v>900</v>
      </c>
      <c r="I1944" s="16">
        <f>[1]Sheet1!R1944</f>
        <v>900</v>
      </c>
      <c r="J1944" s="16">
        <f>[1]Sheet1!U1944</f>
        <v>900</v>
      </c>
      <c r="K1944" s="16">
        <f>[1]Sheet1!X1944</f>
        <v>900</v>
      </c>
      <c r="L1944" s="17">
        <f t="shared" si="30"/>
        <v>3600</v>
      </c>
    </row>
    <row r="1945" customHeight="1" spans="1:12">
      <c r="A1945" s="12">
        <v>1942</v>
      </c>
      <c r="B1945" s="12" t="s">
        <v>3527</v>
      </c>
      <c r="C1945" s="12" t="s">
        <v>3791</v>
      </c>
      <c r="D1945" s="13" t="s">
        <v>3810</v>
      </c>
      <c r="E1945" s="40" t="s">
        <v>3811</v>
      </c>
      <c r="F1945" s="14" t="s">
        <v>18</v>
      </c>
      <c r="G1945" s="15">
        <f>[1]Sheet1!N1945+[1]Sheet1!Q1945+[1]Sheet1!T1945+[1]Sheet1!W1945</f>
        <v>12</v>
      </c>
      <c r="H1945" s="12">
        <f>[1]Sheet1!O1945</f>
        <v>900</v>
      </c>
      <c r="I1945" s="16">
        <f>[1]Sheet1!R1945</f>
        <v>900</v>
      </c>
      <c r="J1945" s="16">
        <f>[1]Sheet1!U1945</f>
        <v>900</v>
      </c>
      <c r="K1945" s="16">
        <f>[1]Sheet1!X1945</f>
        <v>900</v>
      </c>
      <c r="L1945" s="17">
        <f t="shared" si="30"/>
        <v>3600</v>
      </c>
    </row>
    <row r="1946" customHeight="1" spans="1:12">
      <c r="A1946" s="12">
        <v>1943</v>
      </c>
      <c r="B1946" s="12" t="s">
        <v>3527</v>
      </c>
      <c r="C1946" s="12" t="s">
        <v>3791</v>
      </c>
      <c r="D1946" s="13" t="s">
        <v>3812</v>
      </c>
      <c r="E1946" s="40" t="s">
        <v>3813</v>
      </c>
      <c r="F1946" s="14" t="s">
        <v>18</v>
      </c>
      <c r="G1946" s="15">
        <f>[1]Sheet1!N1946+[1]Sheet1!Q1946+[1]Sheet1!T1946+[1]Sheet1!W1946</f>
        <v>12</v>
      </c>
      <c r="H1946" s="12">
        <f>[1]Sheet1!O1946</f>
        <v>900</v>
      </c>
      <c r="I1946" s="16">
        <f>[1]Sheet1!R1946</f>
        <v>900</v>
      </c>
      <c r="J1946" s="16">
        <f>[1]Sheet1!U1946</f>
        <v>900</v>
      </c>
      <c r="K1946" s="16">
        <f>[1]Sheet1!X1946</f>
        <v>900</v>
      </c>
      <c r="L1946" s="17">
        <f t="shared" si="30"/>
        <v>3600</v>
      </c>
    </row>
    <row r="1947" customHeight="1" spans="1:12">
      <c r="A1947" s="12">
        <v>1944</v>
      </c>
      <c r="B1947" s="12" t="s">
        <v>3527</v>
      </c>
      <c r="C1947" s="12" t="s">
        <v>3791</v>
      </c>
      <c r="D1947" s="13" t="s">
        <v>3814</v>
      </c>
      <c r="E1947" s="40" t="s">
        <v>3815</v>
      </c>
      <c r="F1947" s="14" t="s">
        <v>18</v>
      </c>
      <c r="G1947" s="15">
        <f>[1]Sheet1!N1947+[1]Sheet1!Q1947+[1]Sheet1!T1947+[1]Sheet1!W1947</f>
        <v>12</v>
      </c>
      <c r="H1947" s="12">
        <f>[1]Sheet1!O1947</f>
        <v>900</v>
      </c>
      <c r="I1947" s="16">
        <f>[1]Sheet1!R1947</f>
        <v>900</v>
      </c>
      <c r="J1947" s="16">
        <f>[1]Sheet1!U1947</f>
        <v>900</v>
      </c>
      <c r="K1947" s="16">
        <f>[1]Sheet1!X1947</f>
        <v>900</v>
      </c>
      <c r="L1947" s="17">
        <f t="shared" si="30"/>
        <v>3600</v>
      </c>
    </row>
    <row r="1948" customHeight="1" spans="1:12">
      <c r="A1948" s="12">
        <v>1945</v>
      </c>
      <c r="B1948" s="12" t="s">
        <v>3527</v>
      </c>
      <c r="C1948" s="12" t="s">
        <v>3791</v>
      </c>
      <c r="D1948" s="13" t="s">
        <v>3816</v>
      </c>
      <c r="E1948" s="40" t="s">
        <v>3817</v>
      </c>
      <c r="F1948" s="14" t="s">
        <v>18</v>
      </c>
      <c r="G1948" s="15">
        <f>[1]Sheet1!N1948+[1]Sheet1!Q1948+[1]Sheet1!T1948+[1]Sheet1!W1948</f>
        <v>12</v>
      </c>
      <c r="H1948" s="12">
        <f>[1]Sheet1!O1948</f>
        <v>900</v>
      </c>
      <c r="I1948" s="16">
        <f>[1]Sheet1!R1948</f>
        <v>900</v>
      </c>
      <c r="J1948" s="16">
        <f>[1]Sheet1!U1948</f>
        <v>900</v>
      </c>
      <c r="K1948" s="16">
        <f>[1]Sheet1!X1948</f>
        <v>900</v>
      </c>
      <c r="L1948" s="17">
        <f t="shared" si="30"/>
        <v>3600</v>
      </c>
    </row>
    <row r="1949" customHeight="1" spans="1:12">
      <c r="A1949" s="12">
        <v>1946</v>
      </c>
      <c r="B1949" s="12" t="s">
        <v>3527</v>
      </c>
      <c r="C1949" s="12" t="s">
        <v>3791</v>
      </c>
      <c r="D1949" s="13" t="s">
        <v>3818</v>
      </c>
      <c r="E1949" s="40" t="s">
        <v>3819</v>
      </c>
      <c r="F1949" s="14" t="s">
        <v>18</v>
      </c>
      <c r="G1949" s="15">
        <f>[1]Sheet1!N1949+[1]Sheet1!Q1949+[1]Sheet1!T1949+[1]Sheet1!W1949</f>
        <v>12</v>
      </c>
      <c r="H1949" s="12">
        <f>[1]Sheet1!O1949</f>
        <v>900</v>
      </c>
      <c r="I1949" s="16">
        <f>[1]Sheet1!R1949</f>
        <v>900</v>
      </c>
      <c r="J1949" s="16">
        <f>[1]Sheet1!U1949</f>
        <v>900</v>
      </c>
      <c r="K1949" s="16">
        <f>[1]Sheet1!X1949</f>
        <v>900</v>
      </c>
      <c r="L1949" s="17">
        <f t="shared" si="30"/>
        <v>3600</v>
      </c>
    </row>
    <row r="1950" customHeight="1" spans="1:12">
      <c r="A1950" s="12">
        <v>1947</v>
      </c>
      <c r="B1950" s="12" t="s">
        <v>3527</v>
      </c>
      <c r="C1950" s="12" t="s">
        <v>3791</v>
      </c>
      <c r="D1950" s="13" t="s">
        <v>3820</v>
      </c>
      <c r="E1950" s="40" t="s">
        <v>3821</v>
      </c>
      <c r="F1950" s="14" t="s">
        <v>358</v>
      </c>
      <c r="G1950" s="15">
        <f>[1]Sheet1!N1950+[1]Sheet1!Q1950+[1]Sheet1!T1950+[1]Sheet1!W1950</f>
        <v>4</v>
      </c>
      <c r="H1950" s="12">
        <f>[1]Sheet1!O1950</f>
        <v>900</v>
      </c>
      <c r="I1950" s="16">
        <f>[1]Sheet1!R1950</f>
        <v>300</v>
      </c>
      <c r="J1950" s="16">
        <f>[1]Sheet1!U1950</f>
        <v>0</v>
      </c>
      <c r="K1950" s="16">
        <f>[1]Sheet1!X1950</f>
        <v>0</v>
      </c>
      <c r="L1950" s="17">
        <f t="shared" si="30"/>
        <v>1200</v>
      </c>
    </row>
    <row r="1951" customHeight="1" spans="1:12">
      <c r="A1951" s="12">
        <v>1948</v>
      </c>
      <c r="B1951" s="12" t="s">
        <v>3527</v>
      </c>
      <c r="C1951" s="12" t="s">
        <v>3791</v>
      </c>
      <c r="D1951" s="13" t="s">
        <v>3822</v>
      </c>
      <c r="E1951" s="40" t="s">
        <v>3823</v>
      </c>
      <c r="F1951" s="14" t="s">
        <v>18</v>
      </c>
      <c r="G1951" s="15">
        <f>[1]Sheet1!N1951+[1]Sheet1!Q1951+[1]Sheet1!T1951+[1]Sheet1!W1951</f>
        <v>12</v>
      </c>
      <c r="H1951" s="12">
        <f>[1]Sheet1!O1951</f>
        <v>900</v>
      </c>
      <c r="I1951" s="16">
        <f>[1]Sheet1!R1951</f>
        <v>900</v>
      </c>
      <c r="J1951" s="16">
        <f>[1]Sheet1!U1951</f>
        <v>900</v>
      </c>
      <c r="K1951" s="16">
        <f>[1]Sheet1!X1951</f>
        <v>900</v>
      </c>
      <c r="L1951" s="17">
        <f t="shared" si="30"/>
        <v>3600</v>
      </c>
    </row>
    <row r="1952" customHeight="1" spans="1:12">
      <c r="A1952" s="12">
        <v>1949</v>
      </c>
      <c r="B1952" s="12" t="s">
        <v>3527</v>
      </c>
      <c r="C1952" s="12" t="s">
        <v>3791</v>
      </c>
      <c r="D1952" s="13" t="s">
        <v>3824</v>
      </c>
      <c r="E1952" s="40" t="s">
        <v>3825</v>
      </c>
      <c r="F1952" s="14" t="s">
        <v>18</v>
      </c>
      <c r="G1952" s="15">
        <f>[1]Sheet1!N1952+[1]Sheet1!Q1952+[1]Sheet1!T1952+[1]Sheet1!W1952</f>
        <v>12</v>
      </c>
      <c r="H1952" s="12">
        <f>[1]Sheet1!O1952</f>
        <v>900</v>
      </c>
      <c r="I1952" s="16">
        <f>[1]Sheet1!R1952</f>
        <v>900</v>
      </c>
      <c r="J1952" s="16">
        <f>[1]Sheet1!U1952</f>
        <v>900</v>
      </c>
      <c r="K1952" s="16">
        <f>[1]Sheet1!X1952</f>
        <v>900</v>
      </c>
      <c r="L1952" s="17">
        <f t="shared" si="30"/>
        <v>3600</v>
      </c>
    </row>
    <row r="1953" customHeight="1" spans="1:12">
      <c r="A1953" s="12">
        <v>1950</v>
      </c>
      <c r="B1953" s="12" t="s">
        <v>3527</v>
      </c>
      <c r="C1953" s="12" t="s">
        <v>3791</v>
      </c>
      <c r="D1953" s="13" t="s">
        <v>3826</v>
      </c>
      <c r="E1953" s="40" t="s">
        <v>3827</v>
      </c>
      <c r="F1953" s="14" t="s">
        <v>18</v>
      </c>
      <c r="G1953" s="15">
        <f>[1]Sheet1!N1953+[1]Sheet1!Q1953+[1]Sheet1!T1953+[1]Sheet1!W1953</f>
        <v>12</v>
      </c>
      <c r="H1953" s="12">
        <f>[1]Sheet1!O1953</f>
        <v>900</v>
      </c>
      <c r="I1953" s="16">
        <f>[1]Sheet1!R1953</f>
        <v>900</v>
      </c>
      <c r="J1953" s="16">
        <f>[1]Sheet1!U1953</f>
        <v>900</v>
      </c>
      <c r="K1953" s="16">
        <f>[1]Sheet1!X1953</f>
        <v>900</v>
      </c>
      <c r="L1953" s="17">
        <f t="shared" si="30"/>
        <v>3600</v>
      </c>
    </row>
    <row r="1954" customHeight="1" spans="1:12">
      <c r="A1954" s="12">
        <v>1951</v>
      </c>
      <c r="B1954" s="12" t="s">
        <v>3527</v>
      </c>
      <c r="C1954" s="12" t="s">
        <v>3791</v>
      </c>
      <c r="D1954" s="13" t="s">
        <v>3828</v>
      </c>
      <c r="E1954" s="40" t="s">
        <v>3829</v>
      </c>
      <c r="F1954" s="14" t="s">
        <v>18</v>
      </c>
      <c r="G1954" s="15">
        <f>[1]Sheet1!N1954+[1]Sheet1!Q1954+[1]Sheet1!T1954+[1]Sheet1!W1954</f>
        <v>12</v>
      </c>
      <c r="H1954" s="12">
        <f>[1]Sheet1!O1954</f>
        <v>900</v>
      </c>
      <c r="I1954" s="16">
        <f>[1]Sheet1!R1954</f>
        <v>900</v>
      </c>
      <c r="J1954" s="16">
        <f>[1]Sheet1!U1954</f>
        <v>900</v>
      </c>
      <c r="K1954" s="16">
        <f>[1]Sheet1!X1954</f>
        <v>900</v>
      </c>
      <c r="L1954" s="17">
        <f t="shared" si="30"/>
        <v>3600</v>
      </c>
    </row>
    <row r="1955" customHeight="1" spans="1:12">
      <c r="A1955" s="12">
        <v>1952</v>
      </c>
      <c r="B1955" s="12" t="s">
        <v>3527</v>
      </c>
      <c r="C1955" s="12" t="s">
        <v>3791</v>
      </c>
      <c r="D1955" s="13" t="s">
        <v>3830</v>
      </c>
      <c r="E1955" s="40" t="s">
        <v>3831</v>
      </c>
      <c r="F1955" s="14" t="s">
        <v>18</v>
      </c>
      <c r="G1955" s="15">
        <f>[1]Sheet1!N1955+[1]Sheet1!Q1955+[1]Sheet1!T1955+[1]Sheet1!W1955</f>
        <v>12</v>
      </c>
      <c r="H1955" s="12">
        <f>[1]Sheet1!O1955</f>
        <v>900</v>
      </c>
      <c r="I1955" s="16">
        <f>[1]Sheet1!R1955</f>
        <v>900</v>
      </c>
      <c r="J1955" s="16">
        <f>[1]Sheet1!U1955</f>
        <v>900</v>
      </c>
      <c r="K1955" s="16">
        <f>[1]Sheet1!X1955</f>
        <v>900</v>
      </c>
      <c r="L1955" s="17">
        <f t="shared" si="30"/>
        <v>3600</v>
      </c>
    </row>
    <row r="1956" customHeight="1" spans="1:12">
      <c r="A1956" s="12">
        <v>1953</v>
      </c>
      <c r="B1956" s="12" t="s">
        <v>3527</v>
      </c>
      <c r="C1956" s="12" t="s">
        <v>3791</v>
      </c>
      <c r="D1956" s="13" t="s">
        <v>3832</v>
      </c>
      <c r="E1956" s="40" t="s">
        <v>3833</v>
      </c>
      <c r="F1956" s="14" t="s">
        <v>18</v>
      </c>
      <c r="G1956" s="15">
        <f>[1]Sheet1!N1956+[1]Sheet1!Q1956+[1]Sheet1!T1956+[1]Sheet1!W1956</f>
        <v>12</v>
      </c>
      <c r="H1956" s="12">
        <f>[1]Sheet1!O1956</f>
        <v>900</v>
      </c>
      <c r="I1956" s="16">
        <f>[1]Sheet1!R1956</f>
        <v>900</v>
      </c>
      <c r="J1956" s="16">
        <f>[1]Sheet1!U1956</f>
        <v>900</v>
      </c>
      <c r="K1956" s="16">
        <f>[1]Sheet1!X1956</f>
        <v>900</v>
      </c>
      <c r="L1956" s="17">
        <f t="shared" si="30"/>
        <v>3600</v>
      </c>
    </row>
    <row r="1957" customHeight="1" spans="1:12">
      <c r="A1957" s="12">
        <v>1954</v>
      </c>
      <c r="B1957" s="12" t="s">
        <v>3527</v>
      </c>
      <c r="C1957" s="12" t="s">
        <v>3791</v>
      </c>
      <c r="D1957" s="13" t="s">
        <v>3834</v>
      </c>
      <c r="E1957" s="40" t="s">
        <v>3835</v>
      </c>
      <c r="F1957" s="14" t="s">
        <v>18</v>
      </c>
      <c r="G1957" s="15">
        <f>[1]Sheet1!N1957+[1]Sheet1!Q1957+[1]Sheet1!T1957+[1]Sheet1!W1957</f>
        <v>12</v>
      </c>
      <c r="H1957" s="12">
        <f>[1]Sheet1!O1957</f>
        <v>900</v>
      </c>
      <c r="I1957" s="16">
        <f>[1]Sheet1!R1957</f>
        <v>900</v>
      </c>
      <c r="J1957" s="16">
        <f>[1]Sheet1!U1957</f>
        <v>900</v>
      </c>
      <c r="K1957" s="16">
        <f>[1]Sheet1!X1957</f>
        <v>900</v>
      </c>
      <c r="L1957" s="17">
        <f t="shared" si="30"/>
        <v>3600</v>
      </c>
    </row>
    <row r="1958" customHeight="1" spans="1:12">
      <c r="A1958" s="12">
        <v>1955</v>
      </c>
      <c r="B1958" s="12" t="s">
        <v>3527</v>
      </c>
      <c r="C1958" s="12" t="s">
        <v>3791</v>
      </c>
      <c r="D1958" s="13" t="s">
        <v>3836</v>
      </c>
      <c r="E1958" s="40" t="s">
        <v>3837</v>
      </c>
      <c r="F1958" s="14" t="s">
        <v>18</v>
      </c>
      <c r="G1958" s="15">
        <f>[1]Sheet1!N1958+[1]Sheet1!Q1958+[1]Sheet1!T1958+[1]Sheet1!W1958</f>
        <v>12</v>
      </c>
      <c r="H1958" s="12">
        <f>[1]Sheet1!O1958</f>
        <v>900</v>
      </c>
      <c r="I1958" s="16">
        <f>[1]Sheet1!R1958</f>
        <v>900</v>
      </c>
      <c r="J1958" s="16">
        <f>[1]Sheet1!U1958</f>
        <v>900</v>
      </c>
      <c r="K1958" s="16">
        <f>[1]Sheet1!X1958</f>
        <v>900</v>
      </c>
      <c r="L1958" s="17">
        <f t="shared" si="30"/>
        <v>3600</v>
      </c>
    </row>
    <row r="1959" customHeight="1" spans="1:12">
      <c r="A1959" s="12">
        <v>1956</v>
      </c>
      <c r="B1959" s="12" t="s">
        <v>3527</v>
      </c>
      <c r="C1959" s="12" t="s">
        <v>3791</v>
      </c>
      <c r="D1959" s="13" t="s">
        <v>3838</v>
      </c>
      <c r="E1959" s="40" t="s">
        <v>3839</v>
      </c>
      <c r="F1959" s="14" t="s">
        <v>18</v>
      </c>
      <c r="G1959" s="15">
        <f>[1]Sheet1!N1959+[1]Sheet1!Q1959+[1]Sheet1!T1959+[1]Sheet1!W1959</f>
        <v>12</v>
      </c>
      <c r="H1959" s="12">
        <f>[1]Sheet1!O1959</f>
        <v>900</v>
      </c>
      <c r="I1959" s="16">
        <f>[1]Sheet1!R1959</f>
        <v>900</v>
      </c>
      <c r="J1959" s="16">
        <f>[1]Sheet1!U1959</f>
        <v>900</v>
      </c>
      <c r="K1959" s="16">
        <f>[1]Sheet1!X1959</f>
        <v>900</v>
      </c>
      <c r="L1959" s="17">
        <f t="shared" si="30"/>
        <v>3600</v>
      </c>
    </row>
    <row r="1960" customHeight="1" spans="1:12">
      <c r="A1960" s="12">
        <v>1957</v>
      </c>
      <c r="B1960" s="12" t="s">
        <v>3527</v>
      </c>
      <c r="C1960" s="12" t="s">
        <v>3791</v>
      </c>
      <c r="D1960" s="13" t="s">
        <v>3840</v>
      </c>
      <c r="E1960" s="40" t="s">
        <v>601</v>
      </c>
      <c r="F1960" s="14" t="s">
        <v>18</v>
      </c>
      <c r="G1960" s="15">
        <f>[1]Sheet1!N1960+[1]Sheet1!Q1960+[1]Sheet1!T1960+[1]Sheet1!W1960</f>
        <v>12</v>
      </c>
      <c r="H1960" s="12">
        <f>[1]Sheet1!O1960</f>
        <v>900</v>
      </c>
      <c r="I1960" s="16">
        <f>[1]Sheet1!R1960</f>
        <v>900</v>
      </c>
      <c r="J1960" s="16">
        <f>[1]Sheet1!U1960</f>
        <v>900</v>
      </c>
      <c r="K1960" s="16">
        <f>[1]Sheet1!X1960</f>
        <v>900</v>
      </c>
      <c r="L1960" s="17">
        <f t="shared" si="30"/>
        <v>3600</v>
      </c>
    </row>
    <row r="1961" customHeight="1" spans="1:12">
      <c r="A1961" s="12">
        <v>1958</v>
      </c>
      <c r="B1961" s="12" t="s">
        <v>3527</v>
      </c>
      <c r="C1961" s="12" t="s">
        <v>3791</v>
      </c>
      <c r="D1961" s="13" t="s">
        <v>3841</v>
      </c>
      <c r="E1961" s="40" t="s">
        <v>3842</v>
      </c>
      <c r="F1961" s="14" t="s">
        <v>18</v>
      </c>
      <c r="G1961" s="15">
        <f>[1]Sheet1!N1961+[1]Sheet1!Q1961+[1]Sheet1!T1961+[1]Sheet1!W1961</f>
        <v>12</v>
      </c>
      <c r="H1961" s="12">
        <f>[1]Sheet1!O1961</f>
        <v>900</v>
      </c>
      <c r="I1961" s="16">
        <f>[1]Sheet1!R1961</f>
        <v>900</v>
      </c>
      <c r="J1961" s="16">
        <f>[1]Sheet1!U1961</f>
        <v>900</v>
      </c>
      <c r="K1961" s="16">
        <f>[1]Sheet1!X1961</f>
        <v>900</v>
      </c>
      <c r="L1961" s="17">
        <f t="shared" si="30"/>
        <v>3600</v>
      </c>
    </row>
    <row r="1962" customHeight="1" spans="1:12">
      <c r="A1962" s="12">
        <v>1959</v>
      </c>
      <c r="B1962" s="12" t="s">
        <v>3527</v>
      </c>
      <c r="C1962" s="12" t="s">
        <v>3791</v>
      </c>
      <c r="D1962" s="13" t="s">
        <v>3843</v>
      </c>
      <c r="E1962" s="40" t="s">
        <v>3844</v>
      </c>
      <c r="F1962" s="14" t="s">
        <v>18</v>
      </c>
      <c r="G1962" s="15">
        <f>[1]Sheet1!N1962+[1]Sheet1!Q1962+[1]Sheet1!T1962+[1]Sheet1!W1962</f>
        <v>12</v>
      </c>
      <c r="H1962" s="12">
        <f>[1]Sheet1!O1962</f>
        <v>900</v>
      </c>
      <c r="I1962" s="16">
        <f>[1]Sheet1!R1962</f>
        <v>900</v>
      </c>
      <c r="J1962" s="16">
        <f>[1]Sheet1!U1962</f>
        <v>900</v>
      </c>
      <c r="K1962" s="16">
        <f>[1]Sheet1!X1962</f>
        <v>900</v>
      </c>
      <c r="L1962" s="17">
        <f t="shared" si="30"/>
        <v>3600</v>
      </c>
    </row>
    <row r="1963" customHeight="1" spans="1:12">
      <c r="A1963" s="12">
        <v>1960</v>
      </c>
      <c r="B1963" s="12" t="s">
        <v>3527</v>
      </c>
      <c r="C1963" s="12" t="s">
        <v>3791</v>
      </c>
      <c r="D1963" s="13" t="s">
        <v>3845</v>
      </c>
      <c r="E1963" s="40" t="s">
        <v>3846</v>
      </c>
      <c r="F1963" s="14" t="s">
        <v>18</v>
      </c>
      <c r="G1963" s="15">
        <f>[1]Sheet1!N1963+[1]Sheet1!Q1963+[1]Sheet1!T1963+[1]Sheet1!W1963</f>
        <v>12</v>
      </c>
      <c r="H1963" s="12">
        <f>[1]Sheet1!O1963</f>
        <v>900</v>
      </c>
      <c r="I1963" s="16">
        <f>[1]Sheet1!R1963</f>
        <v>900</v>
      </c>
      <c r="J1963" s="16">
        <f>[1]Sheet1!U1963</f>
        <v>900</v>
      </c>
      <c r="K1963" s="16">
        <f>[1]Sheet1!X1963</f>
        <v>900</v>
      </c>
      <c r="L1963" s="17">
        <f t="shared" si="30"/>
        <v>3600</v>
      </c>
    </row>
    <row r="1964" customHeight="1" spans="1:12">
      <c r="A1964" s="12">
        <v>1961</v>
      </c>
      <c r="B1964" s="12" t="s">
        <v>3527</v>
      </c>
      <c r="C1964" s="12" t="s">
        <v>3791</v>
      </c>
      <c r="D1964" s="13" t="s">
        <v>3847</v>
      </c>
      <c r="E1964" s="40" t="s">
        <v>3848</v>
      </c>
      <c r="F1964" s="14" t="s">
        <v>18</v>
      </c>
      <c r="G1964" s="15">
        <f>[1]Sheet1!N1964+[1]Sheet1!Q1964+[1]Sheet1!T1964+[1]Sheet1!W1964</f>
        <v>12</v>
      </c>
      <c r="H1964" s="12">
        <f>[1]Sheet1!O1964</f>
        <v>900</v>
      </c>
      <c r="I1964" s="16">
        <f>[1]Sheet1!R1964</f>
        <v>900</v>
      </c>
      <c r="J1964" s="16">
        <f>[1]Sheet1!U1964</f>
        <v>900</v>
      </c>
      <c r="K1964" s="16">
        <f>[1]Sheet1!X1964</f>
        <v>900</v>
      </c>
      <c r="L1964" s="17">
        <f t="shared" si="30"/>
        <v>3600</v>
      </c>
    </row>
    <row r="1965" customHeight="1" spans="1:12">
      <c r="A1965" s="12">
        <v>1962</v>
      </c>
      <c r="B1965" s="12" t="s">
        <v>3527</v>
      </c>
      <c r="C1965" s="12" t="s">
        <v>3791</v>
      </c>
      <c r="D1965" s="13" t="s">
        <v>3849</v>
      </c>
      <c r="E1965" s="40" t="s">
        <v>3850</v>
      </c>
      <c r="F1965" s="14" t="s">
        <v>18</v>
      </c>
      <c r="G1965" s="15">
        <f>[1]Sheet1!N1965+[1]Sheet1!Q1965+[1]Sheet1!T1965+[1]Sheet1!W1965</f>
        <v>12</v>
      </c>
      <c r="H1965" s="12">
        <f>[1]Sheet1!O1965</f>
        <v>900</v>
      </c>
      <c r="I1965" s="16">
        <f>[1]Sheet1!R1965</f>
        <v>900</v>
      </c>
      <c r="J1965" s="16">
        <f>[1]Sheet1!U1965</f>
        <v>900</v>
      </c>
      <c r="K1965" s="16">
        <f>[1]Sheet1!X1965</f>
        <v>900</v>
      </c>
      <c r="L1965" s="17">
        <f t="shared" si="30"/>
        <v>3600</v>
      </c>
    </row>
    <row r="1966" customHeight="1" spans="1:12">
      <c r="A1966" s="12">
        <v>1963</v>
      </c>
      <c r="B1966" s="12" t="s">
        <v>3527</v>
      </c>
      <c r="C1966" s="12" t="s">
        <v>3791</v>
      </c>
      <c r="D1966" s="13" t="s">
        <v>3851</v>
      </c>
      <c r="E1966" s="40" t="s">
        <v>3852</v>
      </c>
      <c r="F1966" s="14" t="s">
        <v>18</v>
      </c>
      <c r="G1966" s="15">
        <f>[1]Sheet1!N1966+[1]Sheet1!Q1966+[1]Sheet1!T1966+[1]Sheet1!W1966</f>
        <v>12</v>
      </c>
      <c r="H1966" s="12">
        <f>[1]Sheet1!O1966</f>
        <v>900</v>
      </c>
      <c r="I1966" s="16">
        <f>[1]Sheet1!R1966</f>
        <v>900</v>
      </c>
      <c r="J1966" s="16">
        <f>[1]Sheet1!U1966</f>
        <v>900</v>
      </c>
      <c r="K1966" s="16">
        <f>[1]Sheet1!X1966</f>
        <v>900</v>
      </c>
      <c r="L1966" s="17">
        <f t="shared" si="30"/>
        <v>3600</v>
      </c>
    </row>
    <row r="1967" customHeight="1" spans="1:12">
      <c r="A1967" s="12">
        <v>1964</v>
      </c>
      <c r="B1967" s="12" t="s">
        <v>3527</v>
      </c>
      <c r="C1967" s="12" t="s">
        <v>3791</v>
      </c>
      <c r="D1967" s="13" t="s">
        <v>3853</v>
      </c>
      <c r="E1967" s="40" t="s">
        <v>3854</v>
      </c>
      <c r="F1967" s="14" t="s">
        <v>18</v>
      </c>
      <c r="G1967" s="15">
        <f>[1]Sheet1!N1967+[1]Sheet1!Q1967+[1]Sheet1!T1967+[1]Sheet1!W1967</f>
        <v>12</v>
      </c>
      <c r="H1967" s="12">
        <f>[1]Sheet1!O1967</f>
        <v>900</v>
      </c>
      <c r="I1967" s="16">
        <f>[1]Sheet1!R1967</f>
        <v>900</v>
      </c>
      <c r="J1967" s="16">
        <f>[1]Sheet1!U1967</f>
        <v>900</v>
      </c>
      <c r="K1967" s="16">
        <f>[1]Sheet1!X1967</f>
        <v>900</v>
      </c>
      <c r="L1967" s="17">
        <f t="shared" si="30"/>
        <v>3600</v>
      </c>
    </row>
    <row r="1968" customHeight="1" spans="1:12">
      <c r="A1968" s="12">
        <v>1965</v>
      </c>
      <c r="B1968" s="12" t="s">
        <v>3527</v>
      </c>
      <c r="C1968" s="12" t="s">
        <v>3791</v>
      </c>
      <c r="D1968" s="13" t="s">
        <v>3855</v>
      </c>
      <c r="E1968" s="40" t="s">
        <v>3856</v>
      </c>
      <c r="F1968" s="14" t="s">
        <v>18</v>
      </c>
      <c r="G1968" s="15">
        <f>[1]Sheet1!N1968+[1]Sheet1!Q1968+[1]Sheet1!T1968+[1]Sheet1!W1968</f>
        <v>12</v>
      </c>
      <c r="H1968" s="12">
        <f>[1]Sheet1!O1968</f>
        <v>900</v>
      </c>
      <c r="I1968" s="16">
        <f>[1]Sheet1!R1968</f>
        <v>900</v>
      </c>
      <c r="J1968" s="16">
        <f>[1]Sheet1!U1968</f>
        <v>900</v>
      </c>
      <c r="K1968" s="16">
        <f>[1]Sheet1!X1968</f>
        <v>900</v>
      </c>
      <c r="L1968" s="17">
        <f t="shared" si="30"/>
        <v>3600</v>
      </c>
    </row>
    <row r="1969" customHeight="1" spans="1:12">
      <c r="A1969" s="12">
        <v>1966</v>
      </c>
      <c r="B1969" s="12" t="s">
        <v>3527</v>
      </c>
      <c r="C1969" s="12" t="s">
        <v>3791</v>
      </c>
      <c r="D1969" s="13" t="s">
        <v>3857</v>
      </c>
      <c r="E1969" s="40" t="s">
        <v>3858</v>
      </c>
      <c r="F1969" s="14" t="s">
        <v>18</v>
      </c>
      <c r="G1969" s="15">
        <f>[1]Sheet1!N1969+[1]Sheet1!Q1969+[1]Sheet1!T1969+[1]Sheet1!W1969</f>
        <v>12</v>
      </c>
      <c r="H1969" s="12">
        <f>[1]Sheet1!O1969</f>
        <v>900</v>
      </c>
      <c r="I1969" s="16">
        <f>[1]Sheet1!R1969</f>
        <v>900</v>
      </c>
      <c r="J1969" s="16">
        <f>[1]Sheet1!U1969</f>
        <v>900</v>
      </c>
      <c r="K1969" s="16">
        <f>[1]Sheet1!X1969</f>
        <v>900</v>
      </c>
      <c r="L1969" s="17">
        <f t="shared" si="30"/>
        <v>3600</v>
      </c>
    </row>
    <row r="1970" customHeight="1" spans="1:12">
      <c r="A1970" s="12">
        <v>1967</v>
      </c>
      <c r="B1970" s="12" t="s">
        <v>3527</v>
      </c>
      <c r="C1970" s="12" t="s">
        <v>3791</v>
      </c>
      <c r="D1970" s="13" t="s">
        <v>3859</v>
      </c>
      <c r="E1970" s="40" t="s">
        <v>3860</v>
      </c>
      <c r="F1970" s="14" t="s">
        <v>18</v>
      </c>
      <c r="G1970" s="15">
        <f>[1]Sheet1!N1970+[1]Sheet1!Q1970+[1]Sheet1!T1970+[1]Sheet1!W1970</f>
        <v>12</v>
      </c>
      <c r="H1970" s="12">
        <f>[1]Sheet1!O1970</f>
        <v>900</v>
      </c>
      <c r="I1970" s="16">
        <f>[1]Sheet1!R1970</f>
        <v>900</v>
      </c>
      <c r="J1970" s="16">
        <f>[1]Sheet1!U1970</f>
        <v>900</v>
      </c>
      <c r="K1970" s="16">
        <f>[1]Sheet1!X1970</f>
        <v>900</v>
      </c>
      <c r="L1970" s="17">
        <f t="shared" si="30"/>
        <v>3600</v>
      </c>
    </row>
    <row r="1971" customHeight="1" spans="1:12">
      <c r="A1971" s="12">
        <v>1968</v>
      </c>
      <c r="B1971" s="12" t="s">
        <v>3527</v>
      </c>
      <c r="C1971" s="12" t="s">
        <v>3791</v>
      </c>
      <c r="D1971" s="13" t="s">
        <v>3861</v>
      </c>
      <c r="E1971" s="40" t="s">
        <v>3862</v>
      </c>
      <c r="F1971" s="14" t="s">
        <v>18</v>
      </c>
      <c r="G1971" s="15">
        <f>[1]Sheet1!N1971+[1]Sheet1!Q1971+[1]Sheet1!T1971+[1]Sheet1!W1971</f>
        <v>12</v>
      </c>
      <c r="H1971" s="12">
        <f>[1]Sheet1!O1971</f>
        <v>900</v>
      </c>
      <c r="I1971" s="16">
        <f>[1]Sheet1!R1971</f>
        <v>900</v>
      </c>
      <c r="J1971" s="16">
        <f>[1]Sheet1!U1971</f>
        <v>900</v>
      </c>
      <c r="K1971" s="16">
        <f>[1]Sheet1!X1971</f>
        <v>900</v>
      </c>
      <c r="L1971" s="17">
        <f t="shared" si="30"/>
        <v>3600</v>
      </c>
    </row>
    <row r="1972" customHeight="1" spans="1:12">
      <c r="A1972" s="12">
        <v>1969</v>
      </c>
      <c r="B1972" s="12" t="s">
        <v>3527</v>
      </c>
      <c r="C1972" s="12" t="s">
        <v>3791</v>
      </c>
      <c r="D1972" s="13" t="s">
        <v>3863</v>
      </c>
      <c r="E1972" s="40" t="s">
        <v>3864</v>
      </c>
      <c r="F1972" s="14" t="s">
        <v>18</v>
      </c>
      <c r="G1972" s="15">
        <f>[1]Sheet1!N1972+[1]Sheet1!Q1972+[1]Sheet1!T1972+[1]Sheet1!W1972</f>
        <v>12</v>
      </c>
      <c r="H1972" s="12">
        <f>[1]Sheet1!O1972</f>
        <v>900</v>
      </c>
      <c r="I1972" s="16">
        <f>[1]Sheet1!R1972</f>
        <v>900</v>
      </c>
      <c r="J1972" s="16">
        <f>[1]Sheet1!U1972</f>
        <v>900</v>
      </c>
      <c r="K1972" s="16">
        <f>[1]Sheet1!X1972</f>
        <v>900</v>
      </c>
      <c r="L1972" s="17">
        <f t="shared" si="30"/>
        <v>3600</v>
      </c>
    </row>
    <row r="1973" customHeight="1" spans="1:12">
      <c r="A1973" s="12">
        <v>1970</v>
      </c>
      <c r="B1973" s="12" t="s">
        <v>3527</v>
      </c>
      <c r="C1973" s="12" t="s">
        <v>3791</v>
      </c>
      <c r="D1973" s="13" t="s">
        <v>3865</v>
      </c>
      <c r="E1973" s="40" t="s">
        <v>3866</v>
      </c>
      <c r="F1973" s="14" t="s">
        <v>18</v>
      </c>
      <c r="G1973" s="15">
        <f>[1]Sheet1!N1973+[1]Sheet1!Q1973+[1]Sheet1!T1973+[1]Sheet1!W1973</f>
        <v>12</v>
      </c>
      <c r="H1973" s="12">
        <f>[1]Sheet1!O1973</f>
        <v>900</v>
      </c>
      <c r="I1973" s="16">
        <f>[1]Sheet1!R1973</f>
        <v>900</v>
      </c>
      <c r="J1973" s="16">
        <f>[1]Sheet1!U1973</f>
        <v>900</v>
      </c>
      <c r="K1973" s="16">
        <f>[1]Sheet1!X1973</f>
        <v>900</v>
      </c>
      <c r="L1973" s="17">
        <f t="shared" si="30"/>
        <v>3600</v>
      </c>
    </row>
    <row r="1974" customHeight="1" spans="1:12">
      <c r="A1974" s="12">
        <v>1971</v>
      </c>
      <c r="B1974" s="12" t="s">
        <v>3527</v>
      </c>
      <c r="C1974" s="12" t="s">
        <v>3791</v>
      </c>
      <c r="D1974" s="13" t="s">
        <v>3867</v>
      </c>
      <c r="E1974" s="40" t="s">
        <v>3868</v>
      </c>
      <c r="F1974" s="14" t="s">
        <v>18</v>
      </c>
      <c r="G1974" s="15">
        <f>[1]Sheet1!N1974+[1]Sheet1!Q1974+[1]Sheet1!T1974+[1]Sheet1!W1974</f>
        <v>12</v>
      </c>
      <c r="H1974" s="12">
        <f>[1]Sheet1!O1974</f>
        <v>900</v>
      </c>
      <c r="I1974" s="16">
        <f>[1]Sheet1!R1974</f>
        <v>900</v>
      </c>
      <c r="J1974" s="16">
        <f>[1]Sheet1!U1974</f>
        <v>900</v>
      </c>
      <c r="K1974" s="16">
        <f>[1]Sheet1!X1974</f>
        <v>900</v>
      </c>
      <c r="L1974" s="17">
        <f t="shared" si="30"/>
        <v>3600</v>
      </c>
    </row>
    <row r="1975" customHeight="1" spans="1:12">
      <c r="A1975" s="12">
        <v>1972</v>
      </c>
      <c r="B1975" s="12" t="s">
        <v>3527</v>
      </c>
      <c r="C1975" s="12" t="s">
        <v>3791</v>
      </c>
      <c r="D1975" s="13" t="s">
        <v>3869</v>
      </c>
      <c r="E1975" s="40" t="s">
        <v>3870</v>
      </c>
      <c r="F1975" s="14" t="s">
        <v>18</v>
      </c>
      <c r="G1975" s="15">
        <f>[1]Sheet1!N1975+[1]Sheet1!Q1975+[1]Sheet1!T1975+[1]Sheet1!W1975</f>
        <v>12</v>
      </c>
      <c r="H1975" s="12">
        <f>[1]Sheet1!O1975</f>
        <v>900</v>
      </c>
      <c r="I1975" s="16">
        <f>[1]Sheet1!R1975</f>
        <v>900</v>
      </c>
      <c r="J1975" s="16">
        <f>[1]Sheet1!U1975</f>
        <v>900</v>
      </c>
      <c r="K1975" s="16">
        <f>[1]Sheet1!X1975</f>
        <v>900</v>
      </c>
      <c r="L1975" s="17">
        <f t="shared" si="30"/>
        <v>3600</v>
      </c>
    </row>
    <row r="1976" customHeight="1" spans="1:12">
      <c r="A1976" s="12">
        <v>1973</v>
      </c>
      <c r="B1976" s="12" t="s">
        <v>3527</v>
      </c>
      <c r="C1976" s="12" t="s">
        <v>3791</v>
      </c>
      <c r="D1976" s="13" t="s">
        <v>3871</v>
      </c>
      <c r="E1976" s="40" t="s">
        <v>3872</v>
      </c>
      <c r="F1976" s="14" t="s">
        <v>18</v>
      </c>
      <c r="G1976" s="15">
        <f>[1]Sheet1!N1976+[1]Sheet1!Q1976+[1]Sheet1!T1976+[1]Sheet1!W1976</f>
        <v>12</v>
      </c>
      <c r="H1976" s="12">
        <f>[1]Sheet1!O1976</f>
        <v>900</v>
      </c>
      <c r="I1976" s="16">
        <f>[1]Sheet1!R1976</f>
        <v>900</v>
      </c>
      <c r="J1976" s="16">
        <f>[1]Sheet1!U1976</f>
        <v>900</v>
      </c>
      <c r="K1976" s="16">
        <f>[1]Sheet1!X1976</f>
        <v>900</v>
      </c>
      <c r="L1976" s="17">
        <f t="shared" si="30"/>
        <v>3600</v>
      </c>
    </row>
    <row r="1977" customHeight="1" spans="1:12">
      <c r="A1977" s="12">
        <v>1974</v>
      </c>
      <c r="B1977" s="12" t="s">
        <v>3527</v>
      </c>
      <c r="C1977" s="12" t="s">
        <v>3791</v>
      </c>
      <c r="D1977" s="13" t="s">
        <v>3873</v>
      </c>
      <c r="E1977" s="40" t="s">
        <v>3874</v>
      </c>
      <c r="F1977" s="14" t="s">
        <v>18</v>
      </c>
      <c r="G1977" s="15">
        <f>[1]Sheet1!N1977+[1]Sheet1!Q1977+[1]Sheet1!T1977+[1]Sheet1!W1977</f>
        <v>12</v>
      </c>
      <c r="H1977" s="12">
        <f>[1]Sheet1!O1977</f>
        <v>900</v>
      </c>
      <c r="I1977" s="16">
        <f>[1]Sheet1!R1977</f>
        <v>900</v>
      </c>
      <c r="J1977" s="16">
        <f>[1]Sheet1!U1977</f>
        <v>900</v>
      </c>
      <c r="K1977" s="16">
        <f>[1]Sheet1!X1977</f>
        <v>900</v>
      </c>
      <c r="L1977" s="17">
        <f t="shared" si="30"/>
        <v>3600</v>
      </c>
    </row>
    <row r="1978" customHeight="1" spans="1:12">
      <c r="A1978" s="12">
        <v>1975</v>
      </c>
      <c r="B1978" s="12" t="s">
        <v>3527</v>
      </c>
      <c r="C1978" s="12" t="s">
        <v>3791</v>
      </c>
      <c r="D1978" s="13" t="s">
        <v>3875</v>
      </c>
      <c r="E1978" s="40" t="s">
        <v>3876</v>
      </c>
      <c r="F1978" s="14" t="s">
        <v>18</v>
      </c>
      <c r="G1978" s="15">
        <f>[1]Sheet1!N1978+[1]Sheet1!Q1978+[1]Sheet1!T1978+[1]Sheet1!W1978</f>
        <v>12</v>
      </c>
      <c r="H1978" s="12">
        <f>[1]Sheet1!O1978</f>
        <v>900</v>
      </c>
      <c r="I1978" s="16">
        <f>[1]Sheet1!R1978</f>
        <v>900</v>
      </c>
      <c r="J1978" s="16">
        <f>[1]Sheet1!U1978</f>
        <v>900</v>
      </c>
      <c r="K1978" s="16">
        <f>[1]Sheet1!X1978</f>
        <v>900</v>
      </c>
      <c r="L1978" s="17">
        <f t="shared" si="30"/>
        <v>3600</v>
      </c>
    </row>
    <row r="1979" customHeight="1" spans="1:12">
      <c r="A1979" s="12">
        <v>1976</v>
      </c>
      <c r="B1979" s="12" t="s">
        <v>3527</v>
      </c>
      <c r="C1979" s="12" t="s">
        <v>3791</v>
      </c>
      <c r="D1979" s="13" t="s">
        <v>3877</v>
      </c>
      <c r="E1979" s="40" t="s">
        <v>3878</v>
      </c>
      <c r="F1979" s="14" t="s">
        <v>552</v>
      </c>
      <c r="G1979" s="15">
        <f>[1]Sheet1!N1979+[1]Sheet1!Q1979+[1]Sheet1!T1979+[1]Sheet1!W1979</f>
        <v>2</v>
      </c>
      <c r="H1979" s="12">
        <f>[1]Sheet1!O1979</f>
        <v>600</v>
      </c>
      <c r="I1979" s="16">
        <f>[1]Sheet1!R1979</f>
        <v>0</v>
      </c>
      <c r="J1979" s="16">
        <f>[1]Sheet1!U1979</f>
        <v>0</v>
      </c>
      <c r="K1979" s="16">
        <f>[1]Sheet1!X1979</f>
        <v>0</v>
      </c>
      <c r="L1979" s="17">
        <f t="shared" si="30"/>
        <v>600</v>
      </c>
    </row>
    <row r="1980" customHeight="1" spans="1:12">
      <c r="A1980" s="12">
        <v>1977</v>
      </c>
      <c r="B1980" s="12" t="s">
        <v>3527</v>
      </c>
      <c r="C1980" s="12" t="s">
        <v>3791</v>
      </c>
      <c r="D1980" s="13" t="s">
        <v>3879</v>
      </c>
      <c r="E1980" s="40" t="s">
        <v>3880</v>
      </c>
      <c r="F1980" s="14" t="s">
        <v>18</v>
      </c>
      <c r="G1980" s="15">
        <f>[1]Sheet1!N1980+[1]Sheet1!Q1980+[1]Sheet1!T1980+[1]Sheet1!W1980</f>
        <v>12</v>
      </c>
      <c r="H1980" s="12">
        <f>[1]Sheet1!O1980</f>
        <v>900</v>
      </c>
      <c r="I1980" s="16">
        <f>[1]Sheet1!R1980</f>
        <v>900</v>
      </c>
      <c r="J1980" s="16">
        <f>[1]Sheet1!U1980</f>
        <v>900</v>
      </c>
      <c r="K1980" s="16">
        <f>[1]Sheet1!X1980</f>
        <v>900</v>
      </c>
      <c r="L1980" s="17">
        <f t="shared" si="30"/>
        <v>3600</v>
      </c>
    </row>
    <row r="1981" customHeight="1" spans="1:12">
      <c r="A1981" s="12">
        <v>1978</v>
      </c>
      <c r="B1981" s="12" t="s">
        <v>3527</v>
      </c>
      <c r="C1981" s="12" t="s">
        <v>3791</v>
      </c>
      <c r="D1981" s="13" t="s">
        <v>3881</v>
      </c>
      <c r="E1981" s="40" t="s">
        <v>3882</v>
      </c>
      <c r="F1981" s="14" t="s">
        <v>18</v>
      </c>
      <c r="G1981" s="15">
        <f>[1]Sheet1!N1981+[1]Sheet1!Q1981+[1]Sheet1!T1981+[1]Sheet1!W1981</f>
        <v>12</v>
      </c>
      <c r="H1981" s="12">
        <f>[1]Sheet1!O1981</f>
        <v>900</v>
      </c>
      <c r="I1981" s="16">
        <f>[1]Sheet1!R1981</f>
        <v>900</v>
      </c>
      <c r="J1981" s="16">
        <f>[1]Sheet1!U1981</f>
        <v>900</v>
      </c>
      <c r="K1981" s="16">
        <f>[1]Sheet1!X1981</f>
        <v>900</v>
      </c>
      <c r="L1981" s="17">
        <f t="shared" si="30"/>
        <v>3600</v>
      </c>
    </row>
    <row r="1982" customHeight="1" spans="1:12">
      <c r="A1982" s="12">
        <v>1979</v>
      </c>
      <c r="B1982" s="12" t="s">
        <v>3527</v>
      </c>
      <c r="C1982" s="12" t="s">
        <v>3791</v>
      </c>
      <c r="D1982" s="13" t="s">
        <v>3883</v>
      </c>
      <c r="E1982" s="40" t="s">
        <v>3884</v>
      </c>
      <c r="F1982" s="14" t="s">
        <v>48</v>
      </c>
      <c r="G1982" s="15">
        <f>[1]Sheet1!N1982+[1]Sheet1!Q1982+[1]Sheet1!T1982+[1]Sheet1!W1982</f>
        <v>9</v>
      </c>
      <c r="H1982" s="12">
        <f>[1]Sheet1!O1982</f>
        <v>900</v>
      </c>
      <c r="I1982" s="16">
        <f>[1]Sheet1!R1982</f>
        <v>900</v>
      </c>
      <c r="J1982" s="16">
        <f>[1]Sheet1!U1982</f>
        <v>900</v>
      </c>
      <c r="K1982" s="16">
        <f>[1]Sheet1!X1982</f>
        <v>0</v>
      </c>
      <c r="L1982" s="17">
        <f t="shared" si="30"/>
        <v>2700</v>
      </c>
    </row>
    <row r="1983" customHeight="1" spans="1:12">
      <c r="A1983" s="12">
        <v>1980</v>
      </c>
      <c r="B1983" s="12" t="s">
        <v>3527</v>
      </c>
      <c r="C1983" s="12" t="s">
        <v>3791</v>
      </c>
      <c r="D1983" s="13" t="s">
        <v>3885</v>
      </c>
      <c r="E1983" s="40" t="s">
        <v>3886</v>
      </c>
      <c r="F1983" s="14" t="s">
        <v>18</v>
      </c>
      <c r="G1983" s="15">
        <f>[1]Sheet1!N1983+[1]Sheet1!Q1983+[1]Sheet1!T1983+[1]Sheet1!W1983</f>
        <v>12</v>
      </c>
      <c r="H1983" s="12">
        <f>[1]Sheet1!O1983</f>
        <v>900</v>
      </c>
      <c r="I1983" s="16">
        <f>[1]Sheet1!R1983</f>
        <v>900</v>
      </c>
      <c r="J1983" s="16">
        <f>[1]Sheet1!U1983</f>
        <v>900</v>
      </c>
      <c r="K1983" s="16">
        <f>[1]Sheet1!X1983</f>
        <v>900</v>
      </c>
      <c r="L1983" s="17">
        <f t="shared" si="30"/>
        <v>3600</v>
      </c>
    </row>
    <row r="1984" customHeight="1" spans="1:12">
      <c r="A1984" s="12">
        <v>1981</v>
      </c>
      <c r="B1984" s="12" t="s">
        <v>3527</v>
      </c>
      <c r="C1984" s="12" t="s">
        <v>3791</v>
      </c>
      <c r="D1984" s="13" t="s">
        <v>3887</v>
      </c>
      <c r="E1984" s="40" t="s">
        <v>3888</v>
      </c>
      <c r="F1984" s="14" t="s">
        <v>31</v>
      </c>
      <c r="G1984" s="15">
        <f>[1]Sheet1!N1984+[1]Sheet1!Q1984+[1]Sheet1!T1984+[1]Sheet1!W1984</f>
        <v>5</v>
      </c>
      <c r="H1984" s="12">
        <f>[1]Sheet1!O1984</f>
        <v>900</v>
      </c>
      <c r="I1984" s="16">
        <f>[1]Sheet1!R1984</f>
        <v>600</v>
      </c>
      <c r="J1984" s="16">
        <f>[1]Sheet1!U1984</f>
        <v>0</v>
      </c>
      <c r="K1984" s="16">
        <f>[1]Sheet1!X1984</f>
        <v>0</v>
      </c>
      <c r="L1984" s="17">
        <f t="shared" si="30"/>
        <v>1500</v>
      </c>
    </row>
    <row r="1985" customHeight="1" spans="1:12">
      <c r="A1985" s="12">
        <v>1982</v>
      </c>
      <c r="B1985" s="12" t="s">
        <v>3527</v>
      </c>
      <c r="C1985" s="12" t="s">
        <v>3791</v>
      </c>
      <c r="D1985" s="13" t="s">
        <v>3889</v>
      </c>
      <c r="E1985" s="40" t="s">
        <v>3890</v>
      </c>
      <c r="F1985" s="14" t="s">
        <v>18</v>
      </c>
      <c r="G1985" s="15">
        <f>[1]Sheet1!N1985+[1]Sheet1!Q1985+[1]Sheet1!T1985+[1]Sheet1!W1985</f>
        <v>12</v>
      </c>
      <c r="H1985" s="12">
        <f>[1]Sheet1!O1985</f>
        <v>900</v>
      </c>
      <c r="I1985" s="16">
        <f>[1]Sheet1!R1985</f>
        <v>900</v>
      </c>
      <c r="J1985" s="16">
        <f>[1]Sheet1!U1985</f>
        <v>900</v>
      </c>
      <c r="K1985" s="16">
        <f>[1]Sheet1!X1985</f>
        <v>900</v>
      </c>
      <c r="L1985" s="17">
        <f t="shared" si="30"/>
        <v>3600</v>
      </c>
    </row>
    <row r="1986" customHeight="1" spans="1:12">
      <c r="A1986" s="12">
        <v>1983</v>
      </c>
      <c r="B1986" s="12" t="s">
        <v>3527</v>
      </c>
      <c r="C1986" s="12" t="s">
        <v>3791</v>
      </c>
      <c r="D1986" s="13" t="s">
        <v>3891</v>
      </c>
      <c r="E1986" s="40" t="s">
        <v>3892</v>
      </c>
      <c r="F1986" s="14" t="s">
        <v>18</v>
      </c>
      <c r="G1986" s="15">
        <f>[1]Sheet1!N1986+[1]Sheet1!Q1986+[1]Sheet1!T1986+[1]Sheet1!W1986</f>
        <v>12</v>
      </c>
      <c r="H1986" s="12">
        <f>[1]Sheet1!O1986</f>
        <v>900</v>
      </c>
      <c r="I1986" s="16">
        <f>[1]Sheet1!R1986</f>
        <v>900</v>
      </c>
      <c r="J1986" s="16">
        <f>[1]Sheet1!U1986</f>
        <v>900</v>
      </c>
      <c r="K1986" s="16">
        <f>[1]Sheet1!X1986</f>
        <v>900</v>
      </c>
      <c r="L1986" s="17">
        <f t="shared" si="30"/>
        <v>3600</v>
      </c>
    </row>
    <row r="1987" customHeight="1" spans="1:12">
      <c r="A1987" s="12">
        <v>1984</v>
      </c>
      <c r="B1987" s="12" t="s">
        <v>3527</v>
      </c>
      <c r="C1987" s="12" t="s">
        <v>3791</v>
      </c>
      <c r="D1987" s="13" t="s">
        <v>3893</v>
      </c>
      <c r="E1987" s="40" t="s">
        <v>3894</v>
      </c>
      <c r="F1987" s="14" t="s">
        <v>18</v>
      </c>
      <c r="G1987" s="15">
        <f>[1]Sheet1!N1987+[1]Sheet1!Q1987+[1]Sheet1!T1987+[1]Sheet1!W1987</f>
        <v>12</v>
      </c>
      <c r="H1987" s="12">
        <f>[1]Sheet1!O1987</f>
        <v>900</v>
      </c>
      <c r="I1987" s="16">
        <f>[1]Sheet1!R1987</f>
        <v>900</v>
      </c>
      <c r="J1987" s="16">
        <f>[1]Sheet1!U1987</f>
        <v>900</v>
      </c>
      <c r="K1987" s="16">
        <f>[1]Sheet1!X1987</f>
        <v>900</v>
      </c>
      <c r="L1987" s="17">
        <f t="shared" si="30"/>
        <v>3600</v>
      </c>
    </row>
    <row r="1988" customHeight="1" spans="1:12">
      <c r="A1988" s="12">
        <v>1985</v>
      </c>
      <c r="B1988" s="12" t="s">
        <v>3527</v>
      </c>
      <c r="C1988" s="12" t="s">
        <v>3791</v>
      </c>
      <c r="D1988" s="13" t="s">
        <v>3895</v>
      </c>
      <c r="E1988" s="40" t="s">
        <v>729</v>
      </c>
      <c r="F1988" s="14" t="s">
        <v>18</v>
      </c>
      <c r="G1988" s="15">
        <f>[1]Sheet1!N1988+[1]Sheet1!Q1988+[1]Sheet1!T1988+[1]Sheet1!W1988</f>
        <v>12</v>
      </c>
      <c r="H1988" s="12">
        <f>[1]Sheet1!O1988</f>
        <v>900</v>
      </c>
      <c r="I1988" s="16">
        <f>[1]Sheet1!R1988</f>
        <v>900</v>
      </c>
      <c r="J1988" s="16">
        <f>[1]Sheet1!U1988</f>
        <v>900</v>
      </c>
      <c r="K1988" s="16">
        <f>[1]Sheet1!X1988</f>
        <v>900</v>
      </c>
      <c r="L1988" s="17">
        <f t="shared" ref="L1988:L2051" si="31">SUM(H1988:K1988)</f>
        <v>3600</v>
      </c>
    </row>
    <row r="1989" customHeight="1" spans="1:12">
      <c r="A1989" s="12">
        <v>1986</v>
      </c>
      <c r="B1989" s="12" t="s">
        <v>3527</v>
      </c>
      <c r="C1989" s="12" t="s">
        <v>3791</v>
      </c>
      <c r="D1989" s="13" t="s">
        <v>3896</v>
      </c>
      <c r="E1989" s="40" t="s">
        <v>3897</v>
      </c>
      <c r="F1989" s="14" t="s">
        <v>18</v>
      </c>
      <c r="G1989" s="15">
        <f>[1]Sheet1!N1989+[1]Sheet1!Q1989+[1]Sheet1!T1989+[1]Sheet1!W1989</f>
        <v>12</v>
      </c>
      <c r="H1989" s="12">
        <f>[1]Sheet1!O1989</f>
        <v>900</v>
      </c>
      <c r="I1989" s="16">
        <f>[1]Sheet1!R1989</f>
        <v>900</v>
      </c>
      <c r="J1989" s="16">
        <f>[1]Sheet1!U1989</f>
        <v>900</v>
      </c>
      <c r="K1989" s="16">
        <f>[1]Sheet1!X1989</f>
        <v>900</v>
      </c>
      <c r="L1989" s="17">
        <f t="shared" si="31"/>
        <v>3600</v>
      </c>
    </row>
    <row r="1990" customHeight="1" spans="1:12">
      <c r="A1990" s="12">
        <v>1987</v>
      </c>
      <c r="B1990" s="12" t="s">
        <v>3527</v>
      </c>
      <c r="C1990" s="12" t="s">
        <v>3791</v>
      </c>
      <c r="D1990" s="13" t="s">
        <v>1965</v>
      </c>
      <c r="E1990" s="40" t="s">
        <v>3898</v>
      </c>
      <c r="F1990" s="14" t="s">
        <v>18</v>
      </c>
      <c r="G1990" s="15">
        <f>[1]Sheet1!N1990+[1]Sheet1!Q1990+[1]Sheet1!T1990+[1]Sheet1!W1990</f>
        <v>12</v>
      </c>
      <c r="H1990" s="12">
        <f>[1]Sheet1!O1990</f>
        <v>900</v>
      </c>
      <c r="I1990" s="16">
        <f>[1]Sheet1!R1990</f>
        <v>900</v>
      </c>
      <c r="J1990" s="16">
        <f>[1]Sheet1!U1990</f>
        <v>900</v>
      </c>
      <c r="K1990" s="16">
        <f>[1]Sheet1!X1990</f>
        <v>900</v>
      </c>
      <c r="L1990" s="17">
        <f t="shared" si="31"/>
        <v>3600</v>
      </c>
    </row>
    <row r="1991" customHeight="1" spans="1:12">
      <c r="A1991" s="12">
        <v>1988</v>
      </c>
      <c r="B1991" s="12" t="s">
        <v>3527</v>
      </c>
      <c r="C1991" s="12" t="s">
        <v>3791</v>
      </c>
      <c r="D1991" s="13" t="s">
        <v>3899</v>
      </c>
      <c r="E1991" s="40" t="s">
        <v>3900</v>
      </c>
      <c r="F1991" s="14" t="s">
        <v>18</v>
      </c>
      <c r="G1991" s="15">
        <f>[1]Sheet1!N1991+[1]Sheet1!Q1991+[1]Sheet1!T1991+[1]Sheet1!W1991</f>
        <v>12</v>
      </c>
      <c r="H1991" s="12">
        <f>[1]Sheet1!O1991</f>
        <v>900</v>
      </c>
      <c r="I1991" s="16">
        <f>[1]Sheet1!R1991</f>
        <v>900</v>
      </c>
      <c r="J1991" s="16">
        <f>[1]Sheet1!U1991</f>
        <v>900</v>
      </c>
      <c r="K1991" s="16">
        <f>[1]Sheet1!X1991</f>
        <v>900</v>
      </c>
      <c r="L1991" s="17">
        <f t="shared" si="31"/>
        <v>3600</v>
      </c>
    </row>
    <row r="1992" customHeight="1" spans="1:12">
      <c r="A1992" s="12">
        <v>1989</v>
      </c>
      <c r="B1992" s="12" t="s">
        <v>3527</v>
      </c>
      <c r="C1992" s="12" t="s">
        <v>3791</v>
      </c>
      <c r="D1992" s="13" t="s">
        <v>3901</v>
      </c>
      <c r="E1992" s="40" t="s">
        <v>3902</v>
      </c>
      <c r="F1992" s="14" t="s">
        <v>18</v>
      </c>
      <c r="G1992" s="15">
        <f>[1]Sheet1!N1992+[1]Sheet1!Q1992+[1]Sheet1!T1992+[1]Sheet1!W1992</f>
        <v>12</v>
      </c>
      <c r="H1992" s="12">
        <f>[1]Sheet1!O1992</f>
        <v>900</v>
      </c>
      <c r="I1992" s="16">
        <f>[1]Sheet1!R1992</f>
        <v>900</v>
      </c>
      <c r="J1992" s="16">
        <f>[1]Sheet1!U1992</f>
        <v>900</v>
      </c>
      <c r="K1992" s="16">
        <f>[1]Sheet1!X1992</f>
        <v>900</v>
      </c>
      <c r="L1992" s="17">
        <f t="shared" si="31"/>
        <v>3600</v>
      </c>
    </row>
    <row r="1993" customHeight="1" spans="1:12">
      <c r="A1993" s="12">
        <v>1990</v>
      </c>
      <c r="B1993" s="12" t="s">
        <v>3527</v>
      </c>
      <c r="C1993" s="12" t="s">
        <v>3791</v>
      </c>
      <c r="D1993" s="13" t="s">
        <v>3903</v>
      </c>
      <c r="E1993" s="40" t="s">
        <v>3904</v>
      </c>
      <c r="F1993" s="14" t="s">
        <v>18</v>
      </c>
      <c r="G1993" s="15">
        <f>[1]Sheet1!N1993+[1]Sheet1!Q1993+[1]Sheet1!T1993+[1]Sheet1!W1993</f>
        <v>12</v>
      </c>
      <c r="H1993" s="12">
        <f>[1]Sheet1!O1993</f>
        <v>900</v>
      </c>
      <c r="I1993" s="16">
        <f>[1]Sheet1!R1993</f>
        <v>900</v>
      </c>
      <c r="J1993" s="16">
        <f>[1]Sheet1!U1993</f>
        <v>900</v>
      </c>
      <c r="K1993" s="16">
        <f>[1]Sheet1!X1993</f>
        <v>900</v>
      </c>
      <c r="L1993" s="17">
        <f t="shared" si="31"/>
        <v>3600</v>
      </c>
    </row>
    <row r="1994" customHeight="1" spans="1:12">
      <c r="A1994" s="12">
        <v>1991</v>
      </c>
      <c r="B1994" s="12" t="s">
        <v>3527</v>
      </c>
      <c r="C1994" s="12" t="s">
        <v>3791</v>
      </c>
      <c r="D1994" s="13" t="s">
        <v>3905</v>
      </c>
      <c r="E1994" s="40" t="s">
        <v>3906</v>
      </c>
      <c r="F1994" s="14" t="s">
        <v>18</v>
      </c>
      <c r="G1994" s="15">
        <f>[1]Sheet1!N1994+[1]Sheet1!Q1994+[1]Sheet1!T1994+[1]Sheet1!W1994</f>
        <v>12</v>
      </c>
      <c r="H1994" s="12">
        <f>[1]Sheet1!O1994</f>
        <v>900</v>
      </c>
      <c r="I1994" s="16">
        <f>[1]Sheet1!R1994</f>
        <v>900</v>
      </c>
      <c r="J1994" s="16">
        <f>[1]Sheet1!U1994</f>
        <v>900</v>
      </c>
      <c r="K1994" s="16">
        <f>[1]Sheet1!X1994</f>
        <v>900</v>
      </c>
      <c r="L1994" s="17">
        <f t="shared" si="31"/>
        <v>3600</v>
      </c>
    </row>
    <row r="1995" customHeight="1" spans="1:12">
      <c r="A1995" s="12">
        <v>1992</v>
      </c>
      <c r="B1995" s="12" t="s">
        <v>3527</v>
      </c>
      <c r="C1995" s="12" t="s">
        <v>3791</v>
      </c>
      <c r="D1995" s="13" t="s">
        <v>3907</v>
      </c>
      <c r="E1995" s="40" t="s">
        <v>3908</v>
      </c>
      <c r="F1995" s="14" t="s">
        <v>18</v>
      </c>
      <c r="G1995" s="15">
        <f>[1]Sheet1!N1995+[1]Sheet1!Q1995+[1]Sheet1!T1995+[1]Sheet1!W1995</f>
        <v>12</v>
      </c>
      <c r="H1995" s="12">
        <f>[1]Sheet1!O1995</f>
        <v>900</v>
      </c>
      <c r="I1995" s="16">
        <f>[1]Sheet1!R1995</f>
        <v>900</v>
      </c>
      <c r="J1995" s="16">
        <f>[1]Sheet1!U1995</f>
        <v>900</v>
      </c>
      <c r="K1995" s="16">
        <f>[1]Sheet1!X1995</f>
        <v>900</v>
      </c>
      <c r="L1995" s="17">
        <f t="shared" si="31"/>
        <v>3600</v>
      </c>
    </row>
    <row r="1996" customHeight="1" spans="1:12">
      <c r="A1996" s="12">
        <v>1993</v>
      </c>
      <c r="B1996" s="12" t="s">
        <v>3527</v>
      </c>
      <c r="C1996" s="12" t="s">
        <v>3791</v>
      </c>
      <c r="D1996" s="13" t="s">
        <v>3909</v>
      </c>
      <c r="E1996" s="40" t="s">
        <v>3910</v>
      </c>
      <c r="F1996" s="14" t="s">
        <v>202</v>
      </c>
      <c r="G1996" s="15">
        <f>[1]Sheet1!N1996+[1]Sheet1!Q1996+[1]Sheet1!T1996+[1]Sheet1!W1996</f>
        <v>3</v>
      </c>
      <c r="H1996" s="12">
        <f>[1]Sheet1!O1996</f>
        <v>900</v>
      </c>
      <c r="I1996" s="16">
        <f>[1]Sheet1!R1996</f>
        <v>0</v>
      </c>
      <c r="J1996" s="16">
        <f>[1]Sheet1!U1996</f>
        <v>0</v>
      </c>
      <c r="K1996" s="16">
        <f>[1]Sheet1!X1996</f>
        <v>0</v>
      </c>
      <c r="L1996" s="17">
        <f t="shared" si="31"/>
        <v>900</v>
      </c>
    </row>
    <row r="1997" customHeight="1" spans="1:12">
      <c r="A1997" s="12">
        <v>1994</v>
      </c>
      <c r="B1997" s="12" t="s">
        <v>3527</v>
      </c>
      <c r="C1997" s="12" t="s">
        <v>3791</v>
      </c>
      <c r="D1997" s="13" t="s">
        <v>3911</v>
      </c>
      <c r="E1997" s="40" t="s">
        <v>3912</v>
      </c>
      <c r="F1997" s="14" t="s">
        <v>18</v>
      </c>
      <c r="G1997" s="15">
        <f>[1]Sheet1!N1997+[1]Sheet1!Q1997+[1]Sheet1!T1997+[1]Sheet1!W1997</f>
        <v>12</v>
      </c>
      <c r="H1997" s="12">
        <f>[1]Sheet1!O1997</f>
        <v>900</v>
      </c>
      <c r="I1997" s="16">
        <f>[1]Sheet1!R1997</f>
        <v>900</v>
      </c>
      <c r="J1997" s="16">
        <f>[1]Sheet1!U1997</f>
        <v>900</v>
      </c>
      <c r="K1997" s="16">
        <f>[1]Sheet1!X1997</f>
        <v>900</v>
      </c>
      <c r="L1997" s="17">
        <f t="shared" si="31"/>
        <v>3600</v>
      </c>
    </row>
    <row r="1998" customHeight="1" spans="1:12">
      <c r="A1998" s="12">
        <v>1995</v>
      </c>
      <c r="B1998" s="12" t="s">
        <v>3527</v>
      </c>
      <c r="C1998" s="12" t="s">
        <v>3791</v>
      </c>
      <c r="D1998" s="13" t="s">
        <v>3913</v>
      </c>
      <c r="E1998" s="40" t="s">
        <v>3914</v>
      </c>
      <c r="F1998" s="14" t="s">
        <v>552</v>
      </c>
      <c r="G1998" s="15">
        <f>[1]Sheet1!N1998+[1]Sheet1!Q1998+[1]Sheet1!T1998+[1]Sheet1!W1998</f>
        <v>2</v>
      </c>
      <c r="H1998" s="12">
        <f>[1]Sheet1!O1998</f>
        <v>600</v>
      </c>
      <c r="I1998" s="16">
        <f>[1]Sheet1!R1998</f>
        <v>0</v>
      </c>
      <c r="J1998" s="16">
        <f>[1]Sheet1!U1998</f>
        <v>0</v>
      </c>
      <c r="K1998" s="16">
        <f>[1]Sheet1!X1998</f>
        <v>0</v>
      </c>
      <c r="L1998" s="17">
        <f t="shared" si="31"/>
        <v>600</v>
      </c>
    </row>
    <row r="1999" customHeight="1" spans="1:12">
      <c r="A1999" s="12">
        <v>1996</v>
      </c>
      <c r="B1999" s="12" t="s">
        <v>3527</v>
      </c>
      <c r="C1999" s="12" t="s">
        <v>3791</v>
      </c>
      <c r="D1999" s="13" t="s">
        <v>3915</v>
      </c>
      <c r="E1999" s="40" t="s">
        <v>3916</v>
      </c>
      <c r="F1999" s="14" t="s">
        <v>18</v>
      </c>
      <c r="G1999" s="15">
        <f>[1]Sheet1!N1999+[1]Sheet1!Q1999+[1]Sheet1!T1999+[1]Sheet1!W1999</f>
        <v>12</v>
      </c>
      <c r="H1999" s="12">
        <f>[1]Sheet1!O1999</f>
        <v>900</v>
      </c>
      <c r="I1999" s="16">
        <f>[1]Sheet1!R1999</f>
        <v>900</v>
      </c>
      <c r="J1999" s="16">
        <f>[1]Sheet1!U1999</f>
        <v>900</v>
      </c>
      <c r="K1999" s="16">
        <f>[1]Sheet1!X1999</f>
        <v>900</v>
      </c>
      <c r="L1999" s="17">
        <f t="shared" si="31"/>
        <v>3600</v>
      </c>
    </row>
    <row r="2000" customHeight="1" spans="1:12">
      <c r="A2000" s="12">
        <v>1997</v>
      </c>
      <c r="B2000" s="12" t="s">
        <v>3527</v>
      </c>
      <c r="C2000" s="12" t="s">
        <v>3791</v>
      </c>
      <c r="D2000" s="13" t="s">
        <v>3917</v>
      </c>
      <c r="E2000" s="40" t="s">
        <v>3918</v>
      </c>
      <c r="F2000" s="14" t="s">
        <v>89</v>
      </c>
      <c r="G2000" s="15">
        <f>[1]Sheet1!N2000+[1]Sheet1!Q2000+[1]Sheet1!T2000+[1]Sheet1!W2000</f>
        <v>6</v>
      </c>
      <c r="H2000" s="12">
        <f>[1]Sheet1!O2000</f>
        <v>900</v>
      </c>
      <c r="I2000" s="16">
        <f>[1]Sheet1!R2000</f>
        <v>900</v>
      </c>
      <c r="J2000" s="16">
        <f>[1]Sheet1!U2000</f>
        <v>0</v>
      </c>
      <c r="K2000" s="16">
        <f>[1]Sheet1!X2000</f>
        <v>0</v>
      </c>
      <c r="L2000" s="17">
        <f t="shared" si="31"/>
        <v>1800</v>
      </c>
    </row>
    <row r="2001" customHeight="1" spans="1:12">
      <c r="A2001" s="12">
        <v>1998</v>
      </c>
      <c r="B2001" s="12" t="s">
        <v>3527</v>
      </c>
      <c r="C2001" s="12" t="s">
        <v>3791</v>
      </c>
      <c r="D2001" s="13" t="s">
        <v>3919</v>
      </c>
      <c r="E2001" s="40" t="s">
        <v>3920</v>
      </c>
      <c r="F2001" s="14" t="s">
        <v>18</v>
      </c>
      <c r="G2001" s="15">
        <f>[1]Sheet1!N2001+[1]Sheet1!Q2001+[1]Sheet1!T2001+[1]Sheet1!W2001</f>
        <v>12</v>
      </c>
      <c r="H2001" s="12">
        <f>[1]Sheet1!O2001</f>
        <v>900</v>
      </c>
      <c r="I2001" s="16">
        <f>[1]Sheet1!R2001</f>
        <v>900</v>
      </c>
      <c r="J2001" s="16">
        <f>[1]Sheet1!U2001</f>
        <v>900</v>
      </c>
      <c r="K2001" s="16">
        <f>[1]Sheet1!X2001</f>
        <v>900</v>
      </c>
      <c r="L2001" s="17">
        <f t="shared" si="31"/>
        <v>3600</v>
      </c>
    </row>
    <row r="2002" customHeight="1" spans="1:12">
      <c r="A2002" s="12">
        <v>1999</v>
      </c>
      <c r="B2002" s="12" t="s">
        <v>3527</v>
      </c>
      <c r="C2002" s="12" t="s">
        <v>3791</v>
      </c>
      <c r="D2002" s="13" t="s">
        <v>3921</v>
      </c>
      <c r="E2002" s="40" t="s">
        <v>3922</v>
      </c>
      <c r="F2002" s="14" t="s">
        <v>48</v>
      </c>
      <c r="G2002" s="15">
        <f>[1]Sheet1!N2002+[1]Sheet1!Q2002+[1]Sheet1!T2002+[1]Sheet1!W2002</f>
        <v>9</v>
      </c>
      <c r="H2002" s="12">
        <f>[1]Sheet1!O2002</f>
        <v>900</v>
      </c>
      <c r="I2002" s="16">
        <f>[1]Sheet1!R2002</f>
        <v>900</v>
      </c>
      <c r="J2002" s="16">
        <f>[1]Sheet1!U2002</f>
        <v>900</v>
      </c>
      <c r="K2002" s="16">
        <f>[1]Sheet1!X2002</f>
        <v>0</v>
      </c>
      <c r="L2002" s="17">
        <f t="shared" si="31"/>
        <v>2700</v>
      </c>
    </row>
    <row r="2003" customHeight="1" spans="1:12">
      <c r="A2003" s="12">
        <v>2000</v>
      </c>
      <c r="B2003" s="12" t="s">
        <v>3527</v>
      </c>
      <c r="C2003" s="12" t="s">
        <v>3791</v>
      </c>
      <c r="D2003" s="13" t="s">
        <v>3923</v>
      </c>
      <c r="E2003" s="40" t="s">
        <v>3924</v>
      </c>
      <c r="F2003" s="14" t="s">
        <v>18</v>
      </c>
      <c r="G2003" s="15">
        <f>[1]Sheet1!N2003+[1]Sheet1!Q2003+[1]Sheet1!T2003+[1]Sheet1!W2003</f>
        <v>12</v>
      </c>
      <c r="H2003" s="12">
        <f>[1]Sheet1!O2003</f>
        <v>900</v>
      </c>
      <c r="I2003" s="16">
        <f>[1]Sheet1!R2003</f>
        <v>900</v>
      </c>
      <c r="J2003" s="16">
        <f>[1]Sheet1!U2003</f>
        <v>900</v>
      </c>
      <c r="K2003" s="16">
        <f>[1]Sheet1!X2003</f>
        <v>900</v>
      </c>
      <c r="L2003" s="17">
        <f t="shared" si="31"/>
        <v>3600</v>
      </c>
    </row>
    <row r="2004" customHeight="1" spans="1:12">
      <c r="A2004" s="12">
        <v>2001</v>
      </c>
      <c r="B2004" s="12" t="s">
        <v>3527</v>
      </c>
      <c r="C2004" s="12" t="s">
        <v>3791</v>
      </c>
      <c r="D2004" s="13" t="s">
        <v>3925</v>
      </c>
      <c r="E2004" s="40" t="s">
        <v>3926</v>
      </c>
      <c r="F2004" s="14" t="s">
        <v>18</v>
      </c>
      <c r="G2004" s="15">
        <f>[1]Sheet1!N2004+[1]Sheet1!Q2004+[1]Sheet1!T2004+[1]Sheet1!W2004</f>
        <v>12</v>
      </c>
      <c r="H2004" s="12">
        <f>[1]Sheet1!O2004</f>
        <v>900</v>
      </c>
      <c r="I2004" s="16">
        <f>[1]Sheet1!R2004</f>
        <v>900</v>
      </c>
      <c r="J2004" s="16">
        <f>[1]Sheet1!U2004</f>
        <v>900</v>
      </c>
      <c r="K2004" s="16">
        <f>[1]Sheet1!X2004</f>
        <v>900</v>
      </c>
      <c r="L2004" s="17">
        <f t="shared" si="31"/>
        <v>3600</v>
      </c>
    </row>
    <row r="2005" customHeight="1" spans="1:12">
      <c r="A2005" s="12">
        <v>2002</v>
      </c>
      <c r="B2005" s="12" t="s">
        <v>3527</v>
      </c>
      <c r="C2005" s="12" t="s">
        <v>3791</v>
      </c>
      <c r="D2005" s="13" t="s">
        <v>3927</v>
      </c>
      <c r="E2005" s="40" t="s">
        <v>3928</v>
      </c>
      <c r="F2005" s="14" t="s">
        <v>18</v>
      </c>
      <c r="G2005" s="15">
        <f>[1]Sheet1!N2005+[1]Sheet1!Q2005+[1]Sheet1!T2005+[1]Sheet1!W2005</f>
        <v>12</v>
      </c>
      <c r="H2005" s="12">
        <f>[1]Sheet1!O2005</f>
        <v>900</v>
      </c>
      <c r="I2005" s="16">
        <f>[1]Sheet1!R2005</f>
        <v>900</v>
      </c>
      <c r="J2005" s="16">
        <f>[1]Sheet1!U2005</f>
        <v>900</v>
      </c>
      <c r="K2005" s="16">
        <f>[1]Sheet1!X2005</f>
        <v>900</v>
      </c>
      <c r="L2005" s="17">
        <f t="shared" si="31"/>
        <v>3600</v>
      </c>
    </row>
    <row r="2006" customHeight="1" spans="1:12">
      <c r="A2006" s="12">
        <v>2003</v>
      </c>
      <c r="B2006" s="12" t="s">
        <v>3527</v>
      </c>
      <c r="C2006" s="12" t="s">
        <v>3791</v>
      </c>
      <c r="D2006" s="13" t="s">
        <v>3929</v>
      </c>
      <c r="E2006" s="40" t="s">
        <v>3930</v>
      </c>
      <c r="F2006" s="14" t="s">
        <v>18</v>
      </c>
      <c r="G2006" s="15">
        <f>[1]Sheet1!N2006+[1]Sheet1!Q2006+[1]Sheet1!T2006+[1]Sheet1!W2006</f>
        <v>12</v>
      </c>
      <c r="H2006" s="12">
        <f>[1]Sheet1!O2006</f>
        <v>900</v>
      </c>
      <c r="I2006" s="16">
        <f>[1]Sheet1!R2006</f>
        <v>900</v>
      </c>
      <c r="J2006" s="16">
        <f>[1]Sheet1!U2006</f>
        <v>900</v>
      </c>
      <c r="K2006" s="16">
        <f>[1]Sheet1!X2006</f>
        <v>900</v>
      </c>
      <c r="L2006" s="17">
        <f t="shared" si="31"/>
        <v>3600</v>
      </c>
    </row>
    <row r="2007" customHeight="1" spans="1:12">
      <c r="A2007" s="12">
        <v>2004</v>
      </c>
      <c r="B2007" s="12" t="s">
        <v>3527</v>
      </c>
      <c r="C2007" s="12" t="s">
        <v>3791</v>
      </c>
      <c r="D2007" s="13" t="s">
        <v>3931</v>
      </c>
      <c r="E2007" s="40" t="s">
        <v>3932</v>
      </c>
      <c r="F2007" s="14" t="s">
        <v>18</v>
      </c>
      <c r="G2007" s="15">
        <f>[1]Sheet1!N2007+[1]Sheet1!Q2007+[1]Sheet1!T2007+[1]Sheet1!W2007</f>
        <v>12</v>
      </c>
      <c r="H2007" s="12">
        <f>[1]Sheet1!O2007</f>
        <v>900</v>
      </c>
      <c r="I2007" s="16">
        <f>[1]Sheet1!R2007</f>
        <v>900</v>
      </c>
      <c r="J2007" s="16">
        <f>[1]Sheet1!U2007</f>
        <v>900</v>
      </c>
      <c r="K2007" s="16">
        <f>[1]Sheet1!X2007</f>
        <v>900</v>
      </c>
      <c r="L2007" s="17">
        <f t="shared" si="31"/>
        <v>3600</v>
      </c>
    </row>
    <row r="2008" customHeight="1" spans="1:12">
      <c r="A2008" s="12">
        <v>2005</v>
      </c>
      <c r="B2008" s="12" t="s">
        <v>3527</v>
      </c>
      <c r="C2008" s="12" t="s">
        <v>3791</v>
      </c>
      <c r="D2008" s="13" t="s">
        <v>3933</v>
      </c>
      <c r="E2008" s="40" t="s">
        <v>3934</v>
      </c>
      <c r="F2008" s="14" t="s">
        <v>18</v>
      </c>
      <c r="G2008" s="15">
        <f>[1]Sheet1!N2008+[1]Sheet1!Q2008+[1]Sheet1!T2008+[1]Sheet1!W2008</f>
        <v>12</v>
      </c>
      <c r="H2008" s="12">
        <f>[1]Sheet1!O2008</f>
        <v>900</v>
      </c>
      <c r="I2008" s="16">
        <f>[1]Sheet1!R2008</f>
        <v>900</v>
      </c>
      <c r="J2008" s="16">
        <f>[1]Sheet1!U2008</f>
        <v>900</v>
      </c>
      <c r="K2008" s="16">
        <f>[1]Sheet1!X2008</f>
        <v>900</v>
      </c>
      <c r="L2008" s="17">
        <f t="shared" si="31"/>
        <v>3600</v>
      </c>
    </row>
    <row r="2009" customHeight="1" spans="1:12">
      <c r="A2009" s="12">
        <v>2006</v>
      </c>
      <c r="B2009" s="12" t="s">
        <v>3527</v>
      </c>
      <c r="C2009" s="12" t="s">
        <v>3791</v>
      </c>
      <c r="D2009" s="13" t="s">
        <v>3935</v>
      </c>
      <c r="E2009" s="40" t="s">
        <v>3936</v>
      </c>
      <c r="F2009" s="14" t="s">
        <v>552</v>
      </c>
      <c r="G2009" s="15">
        <f>[1]Sheet1!N2009+[1]Sheet1!Q2009+[1]Sheet1!T2009+[1]Sheet1!W2009</f>
        <v>2</v>
      </c>
      <c r="H2009" s="12">
        <f>[1]Sheet1!O2009</f>
        <v>600</v>
      </c>
      <c r="I2009" s="16">
        <f>[1]Sheet1!R2009</f>
        <v>0</v>
      </c>
      <c r="J2009" s="16">
        <f>[1]Sheet1!U2009</f>
        <v>0</v>
      </c>
      <c r="K2009" s="16">
        <f>[1]Sheet1!X2009</f>
        <v>0</v>
      </c>
      <c r="L2009" s="17">
        <f t="shared" si="31"/>
        <v>600</v>
      </c>
    </row>
    <row r="2010" customHeight="1" spans="1:12">
      <c r="A2010" s="12">
        <v>2007</v>
      </c>
      <c r="B2010" s="12" t="s">
        <v>3527</v>
      </c>
      <c r="C2010" s="12" t="s">
        <v>3791</v>
      </c>
      <c r="D2010" s="13" t="s">
        <v>3937</v>
      </c>
      <c r="E2010" s="40" t="s">
        <v>3938</v>
      </c>
      <c r="F2010" s="14" t="s">
        <v>552</v>
      </c>
      <c r="G2010" s="15">
        <f>[1]Sheet1!N2010+[1]Sheet1!Q2010+[1]Sheet1!T2010+[1]Sheet1!W2010</f>
        <v>2</v>
      </c>
      <c r="H2010" s="12">
        <f>[1]Sheet1!O2010</f>
        <v>600</v>
      </c>
      <c r="I2010" s="16">
        <f>[1]Sheet1!R2010</f>
        <v>0</v>
      </c>
      <c r="J2010" s="16">
        <f>[1]Sheet1!U2010</f>
        <v>0</v>
      </c>
      <c r="K2010" s="16">
        <f>[1]Sheet1!X2010</f>
        <v>0</v>
      </c>
      <c r="L2010" s="17">
        <f t="shared" si="31"/>
        <v>600</v>
      </c>
    </row>
    <row r="2011" customHeight="1" spans="1:12">
      <c r="A2011" s="12">
        <v>2008</v>
      </c>
      <c r="B2011" s="12" t="s">
        <v>3527</v>
      </c>
      <c r="C2011" s="12" t="s">
        <v>3791</v>
      </c>
      <c r="D2011" s="13" t="s">
        <v>3939</v>
      </c>
      <c r="E2011" s="40" t="s">
        <v>3940</v>
      </c>
      <c r="F2011" s="14" t="s">
        <v>202</v>
      </c>
      <c r="G2011" s="15">
        <f>[1]Sheet1!N2011+[1]Sheet1!Q2011+[1]Sheet1!T2011+[1]Sheet1!W2011</f>
        <v>3</v>
      </c>
      <c r="H2011" s="12">
        <f>[1]Sheet1!O2011</f>
        <v>900</v>
      </c>
      <c r="I2011" s="16">
        <f>[1]Sheet1!R2011</f>
        <v>0</v>
      </c>
      <c r="J2011" s="16">
        <f>[1]Sheet1!U2011</f>
        <v>0</v>
      </c>
      <c r="K2011" s="16">
        <f>[1]Sheet1!X2011</f>
        <v>0</v>
      </c>
      <c r="L2011" s="17">
        <f t="shared" si="31"/>
        <v>900</v>
      </c>
    </row>
    <row r="2012" customHeight="1" spans="1:12">
      <c r="A2012" s="12">
        <v>2009</v>
      </c>
      <c r="B2012" s="12" t="s">
        <v>3527</v>
      </c>
      <c r="C2012" s="12" t="s">
        <v>3791</v>
      </c>
      <c r="D2012" s="13" t="s">
        <v>3941</v>
      </c>
      <c r="E2012" s="40" t="s">
        <v>3942</v>
      </c>
      <c r="F2012" s="14" t="s">
        <v>18</v>
      </c>
      <c r="G2012" s="15">
        <f>[1]Sheet1!N2012+[1]Sheet1!Q2012+[1]Sheet1!T2012+[1]Sheet1!W2012</f>
        <v>12</v>
      </c>
      <c r="H2012" s="12">
        <f>[1]Sheet1!O2012</f>
        <v>900</v>
      </c>
      <c r="I2012" s="16">
        <f>[1]Sheet1!R2012</f>
        <v>900</v>
      </c>
      <c r="J2012" s="16">
        <f>[1]Sheet1!U2012</f>
        <v>900</v>
      </c>
      <c r="K2012" s="16">
        <f>[1]Sheet1!X2012</f>
        <v>900</v>
      </c>
      <c r="L2012" s="17">
        <f t="shared" si="31"/>
        <v>3600</v>
      </c>
    </row>
    <row r="2013" customHeight="1" spans="1:12">
      <c r="A2013" s="12">
        <v>2010</v>
      </c>
      <c r="B2013" s="12" t="s">
        <v>3527</v>
      </c>
      <c r="C2013" s="12" t="s">
        <v>3791</v>
      </c>
      <c r="D2013" s="13" t="s">
        <v>3943</v>
      </c>
      <c r="E2013" s="40" t="s">
        <v>3944</v>
      </c>
      <c r="F2013" s="14" t="s">
        <v>31</v>
      </c>
      <c r="G2013" s="15">
        <f>[1]Sheet1!N2013+[1]Sheet1!Q2013+[1]Sheet1!T2013+[1]Sheet1!W2013</f>
        <v>5</v>
      </c>
      <c r="H2013" s="12">
        <f>[1]Sheet1!O2013</f>
        <v>900</v>
      </c>
      <c r="I2013" s="16">
        <f>[1]Sheet1!R2013</f>
        <v>600</v>
      </c>
      <c r="J2013" s="16">
        <f>[1]Sheet1!U2013</f>
        <v>0</v>
      </c>
      <c r="K2013" s="16">
        <f>[1]Sheet1!X2013</f>
        <v>0</v>
      </c>
      <c r="L2013" s="17">
        <f t="shared" si="31"/>
        <v>1500</v>
      </c>
    </row>
    <row r="2014" customHeight="1" spans="1:12">
      <c r="A2014" s="12">
        <v>2011</v>
      </c>
      <c r="B2014" s="12" t="s">
        <v>3527</v>
      </c>
      <c r="C2014" s="12" t="s">
        <v>3791</v>
      </c>
      <c r="D2014" s="13" t="s">
        <v>3945</v>
      </c>
      <c r="E2014" s="40" t="s">
        <v>3946</v>
      </c>
      <c r="F2014" s="14" t="s">
        <v>18</v>
      </c>
      <c r="G2014" s="15">
        <f>[1]Sheet1!N2014+[1]Sheet1!Q2014+[1]Sheet1!T2014+[1]Sheet1!W2014</f>
        <v>12</v>
      </c>
      <c r="H2014" s="12">
        <f>[1]Sheet1!O2014</f>
        <v>900</v>
      </c>
      <c r="I2014" s="16">
        <f>[1]Sheet1!R2014</f>
        <v>900</v>
      </c>
      <c r="J2014" s="16">
        <f>[1]Sheet1!U2014</f>
        <v>900</v>
      </c>
      <c r="K2014" s="16">
        <f>[1]Sheet1!X2014</f>
        <v>900</v>
      </c>
      <c r="L2014" s="17">
        <f t="shared" si="31"/>
        <v>3600</v>
      </c>
    </row>
    <row r="2015" customHeight="1" spans="1:12">
      <c r="A2015" s="12">
        <v>2012</v>
      </c>
      <c r="B2015" s="12" t="s">
        <v>3527</v>
      </c>
      <c r="C2015" s="12" t="s">
        <v>3791</v>
      </c>
      <c r="D2015" s="13" t="s">
        <v>3947</v>
      </c>
      <c r="E2015" s="40" t="s">
        <v>3948</v>
      </c>
      <c r="F2015" s="14" t="s">
        <v>18</v>
      </c>
      <c r="G2015" s="15">
        <f>[1]Sheet1!N2015+[1]Sheet1!Q2015+[1]Sheet1!T2015+[1]Sheet1!W2015</f>
        <v>12</v>
      </c>
      <c r="H2015" s="12">
        <f>[1]Sheet1!O2015</f>
        <v>900</v>
      </c>
      <c r="I2015" s="16">
        <f>[1]Sheet1!R2015</f>
        <v>900</v>
      </c>
      <c r="J2015" s="16">
        <f>[1]Sheet1!U2015</f>
        <v>900</v>
      </c>
      <c r="K2015" s="16">
        <f>[1]Sheet1!X2015</f>
        <v>900</v>
      </c>
      <c r="L2015" s="17">
        <f t="shared" si="31"/>
        <v>3600</v>
      </c>
    </row>
    <row r="2016" customHeight="1" spans="1:12">
      <c r="A2016" s="12">
        <v>2013</v>
      </c>
      <c r="B2016" s="12" t="s">
        <v>3527</v>
      </c>
      <c r="C2016" s="12" t="s">
        <v>3791</v>
      </c>
      <c r="D2016" s="13" t="s">
        <v>3949</v>
      </c>
      <c r="E2016" s="40" t="s">
        <v>3950</v>
      </c>
      <c r="F2016" s="14" t="s">
        <v>18</v>
      </c>
      <c r="G2016" s="15">
        <f>[1]Sheet1!N2016+[1]Sheet1!Q2016+[1]Sheet1!T2016+[1]Sheet1!W2016</f>
        <v>12</v>
      </c>
      <c r="H2016" s="12">
        <f>[1]Sheet1!O2016</f>
        <v>900</v>
      </c>
      <c r="I2016" s="16">
        <f>[1]Sheet1!R2016</f>
        <v>900</v>
      </c>
      <c r="J2016" s="16">
        <f>[1]Sheet1!U2016</f>
        <v>900</v>
      </c>
      <c r="K2016" s="16">
        <f>[1]Sheet1!X2016</f>
        <v>900</v>
      </c>
      <c r="L2016" s="17">
        <f t="shared" si="31"/>
        <v>3600</v>
      </c>
    </row>
    <row r="2017" customHeight="1" spans="1:12">
      <c r="A2017" s="12">
        <v>2014</v>
      </c>
      <c r="B2017" s="12" t="s">
        <v>3527</v>
      </c>
      <c r="C2017" s="12" t="s">
        <v>3791</v>
      </c>
      <c r="D2017" s="13" t="s">
        <v>3951</v>
      </c>
      <c r="E2017" s="40" t="s">
        <v>3952</v>
      </c>
      <c r="F2017" s="14" t="s">
        <v>18</v>
      </c>
      <c r="G2017" s="15">
        <f>[1]Sheet1!N2017+[1]Sheet1!Q2017+[1]Sheet1!T2017+[1]Sheet1!W2017</f>
        <v>12</v>
      </c>
      <c r="H2017" s="12">
        <f>[1]Sheet1!O2017</f>
        <v>900</v>
      </c>
      <c r="I2017" s="16">
        <f>[1]Sheet1!R2017</f>
        <v>900</v>
      </c>
      <c r="J2017" s="16">
        <f>[1]Sheet1!U2017</f>
        <v>900</v>
      </c>
      <c r="K2017" s="16">
        <f>[1]Sheet1!X2017</f>
        <v>900</v>
      </c>
      <c r="L2017" s="17">
        <f t="shared" si="31"/>
        <v>3600</v>
      </c>
    </row>
    <row r="2018" customHeight="1" spans="1:12">
      <c r="A2018" s="12">
        <v>2015</v>
      </c>
      <c r="B2018" s="12" t="s">
        <v>3527</v>
      </c>
      <c r="C2018" s="12" t="s">
        <v>3791</v>
      </c>
      <c r="D2018" s="13" t="s">
        <v>3953</v>
      </c>
      <c r="E2018" s="40" t="s">
        <v>3954</v>
      </c>
      <c r="F2018" s="14" t="s">
        <v>18</v>
      </c>
      <c r="G2018" s="15">
        <f>[1]Sheet1!N2018+[1]Sheet1!Q2018+[1]Sheet1!T2018+[1]Sheet1!W2018</f>
        <v>12</v>
      </c>
      <c r="H2018" s="12">
        <f>[1]Sheet1!O2018</f>
        <v>900</v>
      </c>
      <c r="I2018" s="16">
        <f>[1]Sheet1!R2018</f>
        <v>900</v>
      </c>
      <c r="J2018" s="16">
        <f>[1]Sheet1!U2018</f>
        <v>900</v>
      </c>
      <c r="K2018" s="16">
        <f>[1]Sheet1!X2018</f>
        <v>900</v>
      </c>
      <c r="L2018" s="17">
        <f t="shared" si="31"/>
        <v>3600</v>
      </c>
    </row>
    <row r="2019" customHeight="1" spans="1:12">
      <c r="A2019" s="12">
        <v>2016</v>
      </c>
      <c r="B2019" s="12" t="s">
        <v>3527</v>
      </c>
      <c r="C2019" s="12" t="s">
        <v>3791</v>
      </c>
      <c r="D2019" s="13" t="s">
        <v>3955</v>
      </c>
      <c r="E2019" s="40" t="s">
        <v>3956</v>
      </c>
      <c r="F2019" s="14" t="s">
        <v>18</v>
      </c>
      <c r="G2019" s="15">
        <f>[1]Sheet1!N2019+[1]Sheet1!Q2019+[1]Sheet1!T2019+[1]Sheet1!W2019</f>
        <v>12</v>
      </c>
      <c r="H2019" s="12">
        <f>[1]Sheet1!O2019</f>
        <v>900</v>
      </c>
      <c r="I2019" s="16">
        <f>[1]Sheet1!R2019</f>
        <v>900</v>
      </c>
      <c r="J2019" s="16">
        <f>[1]Sheet1!U2019</f>
        <v>900</v>
      </c>
      <c r="K2019" s="16">
        <f>[1]Sheet1!X2019</f>
        <v>900</v>
      </c>
      <c r="L2019" s="17">
        <f t="shared" si="31"/>
        <v>3600</v>
      </c>
    </row>
    <row r="2020" customHeight="1" spans="1:12">
      <c r="A2020" s="12">
        <v>2017</v>
      </c>
      <c r="B2020" s="12" t="s">
        <v>3527</v>
      </c>
      <c r="C2020" s="12" t="s">
        <v>3791</v>
      </c>
      <c r="D2020" s="13" t="s">
        <v>3957</v>
      </c>
      <c r="E2020" s="40" t="s">
        <v>3958</v>
      </c>
      <c r="F2020" s="14" t="s">
        <v>18</v>
      </c>
      <c r="G2020" s="15">
        <f>[1]Sheet1!N2020+[1]Sheet1!Q2020+[1]Sheet1!T2020+[1]Sheet1!W2020</f>
        <v>12</v>
      </c>
      <c r="H2020" s="12">
        <f>[1]Sheet1!O2020</f>
        <v>900</v>
      </c>
      <c r="I2020" s="16">
        <f>[1]Sheet1!R2020</f>
        <v>900</v>
      </c>
      <c r="J2020" s="16">
        <f>[1]Sheet1!U2020</f>
        <v>900</v>
      </c>
      <c r="K2020" s="16">
        <f>[1]Sheet1!X2020</f>
        <v>900</v>
      </c>
      <c r="L2020" s="17">
        <f t="shared" si="31"/>
        <v>3600</v>
      </c>
    </row>
    <row r="2021" customHeight="1" spans="1:12">
      <c r="A2021" s="12">
        <v>2018</v>
      </c>
      <c r="B2021" s="12" t="s">
        <v>3527</v>
      </c>
      <c r="C2021" s="12" t="s">
        <v>3791</v>
      </c>
      <c r="D2021" s="13" t="s">
        <v>3959</v>
      </c>
      <c r="E2021" s="40" t="s">
        <v>3960</v>
      </c>
      <c r="F2021" s="14" t="s">
        <v>18</v>
      </c>
      <c r="G2021" s="15">
        <f>[1]Sheet1!N2021+[1]Sheet1!Q2021+[1]Sheet1!T2021+[1]Sheet1!W2021</f>
        <v>12</v>
      </c>
      <c r="H2021" s="12">
        <f>[1]Sheet1!O2021</f>
        <v>900</v>
      </c>
      <c r="I2021" s="16">
        <f>[1]Sheet1!R2021</f>
        <v>900</v>
      </c>
      <c r="J2021" s="16">
        <f>[1]Sheet1!U2021</f>
        <v>900</v>
      </c>
      <c r="K2021" s="16">
        <f>[1]Sheet1!X2021</f>
        <v>900</v>
      </c>
      <c r="L2021" s="17">
        <f t="shared" si="31"/>
        <v>3600</v>
      </c>
    </row>
    <row r="2022" customHeight="1" spans="1:12">
      <c r="A2022" s="12">
        <v>2019</v>
      </c>
      <c r="B2022" s="12" t="s">
        <v>3527</v>
      </c>
      <c r="C2022" s="12" t="s">
        <v>3791</v>
      </c>
      <c r="D2022" s="13" t="s">
        <v>3961</v>
      </c>
      <c r="E2022" s="40" t="s">
        <v>3962</v>
      </c>
      <c r="F2022" s="14" t="s">
        <v>18</v>
      </c>
      <c r="G2022" s="15">
        <f>[1]Sheet1!N2022+[1]Sheet1!Q2022+[1]Sheet1!T2022+[1]Sheet1!W2022</f>
        <v>12</v>
      </c>
      <c r="H2022" s="12">
        <f>[1]Sheet1!O2022</f>
        <v>900</v>
      </c>
      <c r="I2022" s="16">
        <f>[1]Sheet1!R2022</f>
        <v>900</v>
      </c>
      <c r="J2022" s="16">
        <f>[1]Sheet1!U2022</f>
        <v>900</v>
      </c>
      <c r="K2022" s="16">
        <f>[1]Sheet1!X2022</f>
        <v>900</v>
      </c>
      <c r="L2022" s="17">
        <f t="shared" si="31"/>
        <v>3600</v>
      </c>
    </row>
    <row r="2023" customHeight="1" spans="1:12">
      <c r="A2023" s="12">
        <v>2020</v>
      </c>
      <c r="B2023" s="12" t="s">
        <v>3527</v>
      </c>
      <c r="C2023" s="12" t="s">
        <v>3791</v>
      </c>
      <c r="D2023" s="13" t="s">
        <v>3963</v>
      </c>
      <c r="E2023" s="40" t="s">
        <v>3964</v>
      </c>
      <c r="F2023" s="14" t="s">
        <v>18</v>
      </c>
      <c r="G2023" s="15">
        <f>[1]Sheet1!N2023+[1]Sheet1!Q2023+[1]Sheet1!T2023+[1]Sheet1!W2023</f>
        <v>12</v>
      </c>
      <c r="H2023" s="12">
        <f>[1]Sheet1!O2023</f>
        <v>900</v>
      </c>
      <c r="I2023" s="16">
        <f>[1]Sheet1!R2023</f>
        <v>900</v>
      </c>
      <c r="J2023" s="16">
        <f>[1]Sheet1!U2023</f>
        <v>900</v>
      </c>
      <c r="K2023" s="16">
        <f>[1]Sheet1!X2023</f>
        <v>900</v>
      </c>
      <c r="L2023" s="17">
        <f t="shared" si="31"/>
        <v>3600</v>
      </c>
    </row>
    <row r="2024" customHeight="1" spans="1:12">
      <c r="A2024" s="12">
        <v>2021</v>
      </c>
      <c r="B2024" s="12" t="s">
        <v>3527</v>
      </c>
      <c r="C2024" s="12" t="s">
        <v>3791</v>
      </c>
      <c r="D2024" s="13" t="s">
        <v>3965</v>
      </c>
      <c r="E2024" s="40" t="s">
        <v>3966</v>
      </c>
      <c r="F2024" s="14" t="s">
        <v>18</v>
      </c>
      <c r="G2024" s="15">
        <f>[1]Sheet1!N2024+[1]Sheet1!Q2024+[1]Sheet1!T2024+[1]Sheet1!W2024</f>
        <v>12</v>
      </c>
      <c r="H2024" s="12">
        <f>[1]Sheet1!O2024</f>
        <v>900</v>
      </c>
      <c r="I2024" s="16">
        <f>[1]Sheet1!R2024</f>
        <v>900</v>
      </c>
      <c r="J2024" s="16">
        <f>[1]Sheet1!U2024</f>
        <v>900</v>
      </c>
      <c r="K2024" s="16">
        <f>[1]Sheet1!X2024</f>
        <v>900</v>
      </c>
      <c r="L2024" s="17">
        <f t="shared" si="31"/>
        <v>3600</v>
      </c>
    </row>
    <row r="2025" customHeight="1" spans="1:12">
      <c r="A2025" s="12">
        <v>2022</v>
      </c>
      <c r="B2025" s="12" t="s">
        <v>3527</v>
      </c>
      <c r="C2025" s="12" t="s">
        <v>3791</v>
      </c>
      <c r="D2025" s="13" t="s">
        <v>3967</v>
      </c>
      <c r="E2025" s="40" t="s">
        <v>3968</v>
      </c>
      <c r="F2025" s="14" t="s">
        <v>18</v>
      </c>
      <c r="G2025" s="15">
        <f>[1]Sheet1!N2025+[1]Sheet1!Q2025+[1]Sheet1!T2025+[1]Sheet1!W2025</f>
        <v>12</v>
      </c>
      <c r="H2025" s="12">
        <f>[1]Sheet1!O2025</f>
        <v>900</v>
      </c>
      <c r="I2025" s="16">
        <f>[1]Sheet1!R2025</f>
        <v>900</v>
      </c>
      <c r="J2025" s="16">
        <f>[1]Sheet1!U2025</f>
        <v>900</v>
      </c>
      <c r="K2025" s="16">
        <f>[1]Sheet1!X2025</f>
        <v>900</v>
      </c>
      <c r="L2025" s="17">
        <f t="shared" si="31"/>
        <v>3600</v>
      </c>
    </row>
    <row r="2026" customHeight="1" spans="1:12">
      <c r="A2026" s="12">
        <v>2023</v>
      </c>
      <c r="B2026" s="12" t="s">
        <v>3527</v>
      </c>
      <c r="C2026" s="12" t="s">
        <v>3791</v>
      </c>
      <c r="D2026" s="13" t="s">
        <v>3969</v>
      </c>
      <c r="E2026" s="40" t="s">
        <v>3970</v>
      </c>
      <c r="F2026" s="14" t="s">
        <v>18</v>
      </c>
      <c r="G2026" s="15">
        <f>[1]Sheet1!N2026+[1]Sheet1!Q2026+[1]Sheet1!T2026+[1]Sheet1!W2026</f>
        <v>12</v>
      </c>
      <c r="H2026" s="12">
        <f>[1]Sheet1!O2026</f>
        <v>900</v>
      </c>
      <c r="I2026" s="16">
        <f>[1]Sheet1!R2026</f>
        <v>900</v>
      </c>
      <c r="J2026" s="16">
        <f>[1]Sheet1!U2026</f>
        <v>900</v>
      </c>
      <c r="K2026" s="16">
        <f>[1]Sheet1!X2026</f>
        <v>900</v>
      </c>
      <c r="L2026" s="17">
        <f t="shared" si="31"/>
        <v>3600</v>
      </c>
    </row>
    <row r="2027" customHeight="1" spans="1:12">
      <c r="A2027" s="12">
        <v>2024</v>
      </c>
      <c r="B2027" s="20" t="s">
        <v>3527</v>
      </c>
      <c r="C2027" s="30" t="s">
        <v>3791</v>
      </c>
      <c r="D2027" s="21" t="s">
        <v>3971</v>
      </c>
      <c r="E2027" s="40" t="s">
        <v>3972</v>
      </c>
      <c r="F2027" s="22" t="s">
        <v>188</v>
      </c>
      <c r="G2027" s="23">
        <f>[1]Sheet1!N2027+[1]Sheet1!Q2027+[1]Sheet1!T2027+[1]Sheet1!W2027</f>
        <v>8</v>
      </c>
      <c r="H2027" s="20">
        <f>[1]Sheet1!O2027</f>
        <v>900</v>
      </c>
      <c r="I2027" s="24">
        <f>[1]Sheet1!R2027</f>
        <v>900</v>
      </c>
      <c r="J2027" s="24">
        <f>[1]Sheet1!U2027</f>
        <v>600</v>
      </c>
      <c r="K2027" s="24">
        <f>[1]Sheet1!X2027</f>
        <v>0</v>
      </c>
      <c r="L2027" s="20">
        <f t="shared" si="31"/>
        <v>2400</v>
      </c>
    </row>
    <row r="2028" customHeight="1" spans="1:12">
      <c r="A2028" s="12">
        <v>2025</v>
      </c>
      <c r="B2028" s="20" t="s">
        <v>3527</v>
      </c>
      <c r="C2028" s="19" t="s">
        <v>3791</v>
      </c>
      <c r="D2028" s="13" t="s">
        <v>3973</v>
      </c>
      <c r="E2028" s="40" t="s">
        <v>3974</v>
      </c>
      <c r="F2028" s="14" t="s">
        <v>18</v>
      </c>
      <c r="G2028" s="15">
        <f>[1]Sheet1!N2028+[1]Sheet1!Q2028+[1]Sheet1!T2028+[1]Sheet1!W2028</f>
        <v>12</v>
      </c>
      <c r="H2028" s="12">
        <f>[1]Sheet1!O2028</f>
        <v>900</v>
      </c>
      <c r="I2028" s="16">
        <f>[1]Sheet1!R2028</f>
        <v>900</v>
      </c>
      <c r="J2028" s="16">
        <f>[1]Sheet1!U2028</f>
        <v>900</v>
      </c>
      <c r="K2028" s="16">
        <f>[1]Sheet1!X2028</f>
        <v>900</v>
      </c>
      <c r="L2028" s="17">
        <f t="shared" si="31"/>
        <v>3600</v>
      </c>
    </row>
    <row r="2029" customHeight="1" spans="1:12">
      <c r="A2029" s="12">
        <v>2026</v>
      </c>
      <c r="B2029" s="12" t="s">
        <v>3527</v>
      </c>
      <c r="C2029" s="12" t="s">
        <v>3975</v>
      </c>
      <c r="D2029" s="13" t="s">
        <v>3976</v>
      </c>
      <c r="E2029" s="40" t="s">
        <v>1688</v>
      </c>
      <c r="F2029" s="14" t="s">
        <v>18</v>
      </c>
      <c r="G2029" s="15">
        <f>[1]Sheet1!N2029+[1]Sheet1!Q2029+[1]Sheet1!T2029+[1]Sheet1!W2029</f>
        <v>12</v>
      </c>
      <c r="H2029" s="12">
        <f>[1]Sheet1!O2029</f>
        <v>900</v>
      </c>
      <c r="I2029" s="16">
        <f>[1]Sheet1!R2029</f>
        <v>900</v>
      </c>
      <c r="J2029" s="16">
        <f>[1]Sheet1!U2029</f>
        <v>900</v>
      </c>
      <c r="K2029" s="16">
        <f>[1]Sheet1!X2029</f>
        <v>900</v>
      </c>
      <c r="L2029" s="17">
        <f t="shared" si="31"/>
        <v>3600</v>
      </c>
    </row>
    <row r="2030" customHeight="1" spans="1:12">
      <c r="A2030" s="12">
        <v>2027</v>
      </c>
      <c r="B2030" s="12" t="s">
        <v>3527</v>
      </c>
      <c r="C2030" s="12" t="s">
        <v>3975</v>
      </c>
      <c r="D2030" s="13" t="s">
        <v>3977</v>
      </c>
      <c r="E2030" s="40" t="s">
        <v>3978</v>
      </c>
      <c r="F2030" s="14" t="s">
        <v>18</v>
      </c>
      <c r="G2030" s="15">
        <f>[1]Sheet1!N2030+[1]Sheet1!Q2030+[1]Sheet1!T2030+[1]Sheet1!W2030</f>
        <v>12</v>
      </c>
      <c r="H2030" s="12">
        <f>[1]Sheet1!O2030</f>
        <v>900</v>
      </c>
      <c r="I2030" s="16">
        <f>[1]Sheet1!R2030</f>
        <v>900</v>
      </c>
      <c r="J2030" s="16">
        <f>[1]Sheet1!U2030</f>
        <v>900</v>
      </c>
      <c r="K2030" s="16">
        <f>[1]Sheet1!X2030</f>
        <v>900</v>
      </c>
      <c r="L2030" s="17">
        <f t="shared" si="31"/>
        <v>3600</v>
      </c>
    </row>
    <row r="2031" customHeight="1" spans="1:12">
      <c r="A2031" s="12">
        <v>2028</v>
      </c>
      <c r="B2031" s="12" t="s">
        <v>3527</v>
      </c>
      <c r="C2031" s="12" t="s">
        <v>3975</v>
      </c>
      <c r="D2031" s="13" t="s">
        <v>3979</v>
      </c>
      <c r="E2031" s="40" t="s">
        <v>3980</v>
      </c>
      <c r="F2031" s="14" t="s">
        <v>89</v>
      </c>
      <c r="G2031" s="15">
        <f>[1]Sheet1!N2031+[1]Sheet1!Q2031+[1]Sheet1!T2031+[1]Sheet1!W2031</f>
        <v>6</v>
      </c>
      <c r="H2031" s="12">
        <f>[1]Sheet1!O2031</f>
        <v>900</v>
      </c>
      <c r="I2031" s="16">
        <f>[1]Sheet1!R2031</f>
        <v>900</v>
      </c>
      <c r="J2031" s="16">
        <f>[1]Sheet1!U2031</f>
        <v>0</v>
      </c>
      <c r="K2031" s="16">
        <f>[1]Sheet1!X2031</f>
        <v>0</v>
      </c>
      <c r="L2031" s="17">
        <f t="shared" si="31"/>
        <v>1800</v>
      </c>
    </row>
    <row r="2032" customHeight="1" spans="1:12">
      <c r="A2032" s="12">
        <v>2029</v>
      </c>
      <c r="B2032" s="12" t="s">
        <v>3527</v>
      </c>
      <c r="C2032" s="12" t="s">
        <v>3975</v>
      </c>
      <c r="D2032" s="13" t="s">
        <v>3981</v>
      </c>
      <c r="E2032" s="40" t="s">
        <v>3982</v>
      </c>
      <c r="F2032" s="14" t="s">
        <v>18</v>
      </c>
      <c r="G2032" s="15">
        <f>[1]Sheet1!N2032+[1]Sheet1!Q2032+[1]Sheet1!T2032+[1]Sheet1!W2032</f>
        <v>12</v>
      </c>
      <c r="H2032" s="12">
        <f>[1]Sheet1!O2032</f>
        <v>900</v>
      </c>
      <c r="I2032" s="16">
        <f>[1]Sheet1!R2032</f>
        <v>900</v>
      </c>
      <c r="J2032" s="16">
        <f>[1]Sheet1!U2032</f>
        <v>900</v>
      </c>
      <c r="K2032" s="16">
        <f>[1]Sheet1!X2032</f>
        <v>900</v>
      </c>
      <c r="L2032" s="17">
        <f t="shared" si="31"/>
        <v>3600</v>
      </c>
    </row>
    <row r="2033" customHeight="1" spans="1:12">
      <c r="A2033" s="12">
        <v>2030</v>
      </c>
      <c r="B2033" s="12" t="s">
        <v>3527</v>
      </c>
      <c r="C2033" s="12" t="s">
        <v>3975</v>
      </c>
      <c r="D2033" s="13" t="s">
        <v>3983</v>
      </c>
      <c r="E2033" s="40" t="s">
        <v>3984</v>
      </c>
      <c r="F2033" s="14" t="s">
        <v>18</v>
      </c>
      <c r="G2033" s="15">
        <f>[1]Sheet1!N2033+[1]Sheet1!Q2033+[1]Sheet1!T2033+[1]Sheet1!W2033</f>
        <v>12</v>
      </c>
      <c r="H2033" s="12">
        <f>[1]Sheet1!O2033</f>
        <v>900</v>
      </c>
      <c r="I2033" s="16">
        <f>[1]Sheet1!R2033</f>
        <v>900</v>
      </c>
      <c r="J2033" s="16">
        <f>[1]Sheet1!U2033</f>
        <v>900</v>
      </c>
      <c r="K2033" s="16">
        <f>[1]Sheet1!X2033</f>
        <v>900</v>
      </c>
      <c r="L2033" s="17">
        <f t="shared" si="31"/>
        <v>3600</v>
      </c>
    </row>
    <row r="2034" customHeight="1" spans="1:12">
      <c r="A2034" s="12">
        <v>2031</v>
      </c>
      <c r="B2034" s="12" t="s">
        <v>3527</v>
      </c>
      <c r="C2034" s="12" t="s">
        <v>3975</v>
      </c>
      <c r="D2034" s="13" t="s">
        <v>3985</v>
      </c>
      <c r="E2034" s="40" t="s">
        <v>3986</v>
      </c>
      <c r="F2034" s="14" t="s">
        <v>48</v>
      </c>
      <c r="G2034" s="15">
        <f>[1]Sheet1!N2034+[1]Sheet1!Q2034+[1]Sheet1!T2034+[1]Sheet1!W2034</f>
        <v>9</v>
      </c>
      <c r="H2034" s="12">
        <f>[1]Sheet1!O2034</f>
        <v>900</v>
      </c>
      <c r="I2034" s="16">
        <f>[1]Sheet1!R2034</f>
        <v>900</v>
      </c>
      <c r="J2034" s="16">
        <f>[1]Sheet1!U2034</f>
        <v>900</v>
      </c>
      <c r="K2034" s="16">
        <f>[1]Sheet1!X2034</f>
        <v>0</v>
      </c>
      <c r="L2034" s="17">
        <f t="shared" si="31"/>
        <v>2700</v>
      </c>
    </row>
    <row r="2035" customHeight="1" spans="1:12">
      <c r="A2035" s="12">
        <v>2032</v>
      </c>
      <c r="B2035" s="12" t="s">
        <v>3527</v>
      </c>
      <c r="C2035" s="12" t="s">
        <v>3975</v>
      </c>
      <c r="D2035" s="13" t="s">
        <v>3987</v>
      </c>
      <c r="E2035" s="40" t="s">
        <v>3988</v>
      </c>
      <c r="F2035" s="14" t="s">
        <v>48</v>
      </c>
      <c r="G2035" s="15">
        <f>[1]Sheet1!N2035+[1]Sheet1!Q2035+[1]Sheet1!T2035+[1]Sheet1!W2035</f>
        <v>9</v>
      </c>
      <c r="H2035" s="12">
        <f>[1]Sheet1!O2035</f>
        <v>900</v>
      </c>
      <c r="I2035" s="16">
        <f>[1]Sheet1!R2035</f>
        <v>900</v>
      </c>
      <c r="J2035" s="16">
        <f>[1]Sheet1!U2035</f>
        <v>900</v>
      </c>
      <c r="K2035" s="16">
        <f>[1]Sheet1!X2035</f>
        <v>0</v>
      </c>
      <c r="L2035" s="17">
        <f t="shared" si="31"/>
        <v>2700</v>
      </c>
    </row>
    <row r="2036" customHeight="1" spans="1:12">
      <c r="A2036" s="12">
        <v>2033</v>
      </c>
      <c r="B2036" s="12" t="s">
        <v>3527</v>
      </c>
      <c r="C2036" s="12" t="s">
        <v>3975</v>
      </c>
      <c r="D2036" s="13" t="s">
        <v>3989</v>
      </c>
      <c r="E2036" s="40" t="s">
        <v>3990</v>
      </c>
      <c r="F2036" s="14" t="s">
        <v>193</v>
      </c>
      <c r="G2036" s="15">
        <f>[1]Sheet1!N2036+[1]Sheet1!Q2036+[1]Sheet1!T2036+[1]Sheet1!W2036</f>
        <v>1</v>
      </c>
      <c r="H2036" s="12">
        <f>[1]Sheet1!O2036</f>
        <v>300</v>
      </c>
      <c r="I2036" s="16">
        <f>[1]Sheet1!R2036</f>
        <v>0</v>
      </c>
      <c r="J2036" s="16">
        <f>[1]Sheet1!U2036</f>
        <v>0</v>
      </c>
      <c r="K2036" s="16">
        <f>[1]Sheet1!X2036</f>
        <v>0</v>
      </c>
      <c r="L2036" s="17">
        <f t="shared" si="31"/>
        <v>300</v>
      </c>
    </row>
    <row r="2037" customHeight="1" spans="1:12">
      <c r="A2037" s="12">
        <v>2034</v>
      </c>
      <c r="B2037" s="12" t="s">
        <v>3527</v>
      </c>
      <c r="C2037" s="12" t="s">
        <v>3975</v>
      </c>
      <c r="D2037" s="13" t="s">
        <v>3991</v>
      </c>
      <c r="E2037" s="40" t="s">
        <v>3992</v>
      </c>
      <c r="F2037" s="14" t="s">
        <v>48</v>
      </c>
      <c r="G2037" s="15">
        <f>[1]Sheet1!N2037+[1]Sheet1!Q2037+[1]Sheet1!T2037+[1]Sheet1!W2037</f>
        <v>9</v>
      </c>
      <c r="H2037" s="12">
        <f>[1]Sheet1!O2037</f>
        <v>900</v>
      </c>
      <c r="I2037" s="16">
        <f>[1]Sheet1!R2037</f>
        <v>900</v>
      </c>
      <c r="J2037" s="16">
        <f>[1]Sheet1!U2037</f>
        <v>900</v>
      </c>
      <c r="K2037" s="16">
        <f>[1]Sheet1!X2037</f>
        <v>0</v>
      </c>
      <c r="L2037" s="17">
        <f t="shared" si="31"/>
        <v>2700</v>
      </c>
    </row>
    <row r="2038" customHeight="1" spans="1:12">
      <c r="A2038" s="12">
        <v>2035</v>
      </c>
      <c r="B2038" s="12" t="s">
        <v>3527</v>
      </c>
      <c r="C2038" s="12" t="s">
        <v>3975</v>
      </c>
      <c r="D2038" s="13" t="s">
        <v>3993</v>
      </c>
      <c r="E2038" s="40" t="s">
        <v>3994</v>
      </c>
      <c r="F2038" s="14" t="s">
        <v>18</v>
      </c>
      <c r="G2038" s="15">
        <f>[1]Sheet1!N2038+[1]Sheet1!Q2038+[1]Sheet1!T2038+[1]Sheet1!W2038</f>
        <v>12</v>
      </c>
      <c r="H2038" s="12">
        <f>[1]Sheet1!O2038</f>
        <v>900</v>
      </c>
      <c r="I2038" s="16">
        <f>[1]Sheet1!R2038</f>
        <v>900</v>
      </c>
      <c r="J2038" s="16">
        <f>[1]Sheet1!U2038</f>
        <v>900</v>
      </c>
      <c r="K2038" s="16">
        <f>[1]Sheet1!X2038</f>
        <v>900</v>
      </c>
      <c r="L2038" s="17">
        <f t="shared" si="31"/>
        <v>3600</v>
      </c>
    </row>
    <row r="2039" customHeight="1" spans="1:12">
      <c r="A2039" s="12">
        <v>2036</v>
      </c>
      <c r="B2039" s="12" t="s">
        <v>3527</v>
      </c>
      <c r="C2039" s="12" t="s">
        <v>3975</v>
      </c>
      <c r="D2039" s="13" t="s">
        <v>3995</v>
      </c>
      <c r="E2039" s="40" t="s">
        <v>3996</v>
      </c>
      <c r="F2039" s="14" t="s">
        <v>18</v>
      </c>
      <c r="G2039" s="15">
        <f>[1]Sheet1!N2039+[1]Sheet1!Q2039+[1]Sheet1!T2039+[1]Sheet1!W2039</f>
        <v>12</v>
      </c>
      <c r="H2039" s="12">
        <f>[1]Sheet1!O2039</f>
        <v>900</v>
      </c>
      <c r="I2039" s="16">
        <f>[1]Sheet1!R2039</f>
        <v>900</v>
      </c>
      <c r="J2039" s="16">
        <f>[1]Sheet1!U2039</f>
        <v>900</v>
      </c>
      <c r="K2039" s="16">
        <f>[1]Sheet1!X2039</f>
        <v>900</v>
      </c>
      <c r="L2039" s="17">
        <f t="shared" si="31"/>
        <v>3600</v>
      </c>
    </row>
    <row r="2040" customHeight="1" spans="1:12">
      <c r="A2040" s="12">
        <v>2037</v>
      </c>
      <c r="B2040" s="12" t="s">
        <v>3527</v>
      </c>
      <c r="C2040" s="12" t="s">
        <v>3975</v>
      </c>
      <c r="D2040" s="13" t="s">
        <v>3997</v>
      </c>
      <c r="E2040" s="40" t="s">
        <v>3998</v>
      </c>
      <c r="F2040" s="14" t="s">
        <v>18</v>
      </c>
      <c r="G2040" s="15">
        <f>[1]Sheet1!N2040+[1]Sheet1!Q2040+[1]Sheet1!T2040+[1]Sheet1!W2040</f>
        <v>12</v>
      </c>
      <c r="H2040" s="12">
        <f>[1]Sheet1!O2040</f>
        <v>900</v>
      </c>
      <c r="I2040" s="16">
        <f>[1]Sheet1!R2040</f>
        <v>900</v>
      </c>
      <c r="J2040" s="16">
        <f>[1]Sheet1!U2040</f>
        <v>900</v>
      </c>
      <c r="K2040" s="16">
        <f>[1]Sheet1!X2040</f>
        <v>900</v>
      </c>
      <c r="L2040" s="17">
        <f t="shared" si="31"/>
        <v>3600</v>
      </c>
    </row>
    <row r="2041" customHeight="1" spans="1:12">
      <c r="A2041" s="12">
        <v>2038</v>
      </c>
      <c r="B2041" s="12" t="s">
        <v>3527</v>
      </c>
      <c r="C2041" s="12" t="s">
        <v>3975</v>
      </c>
      <c r="D2041" s="13" t="s">
        <v>3999</v>
      </c>
      <c r="E2041" s="40" t="s">
        <v>4000</v>
      </c>
      <c r="F2041" s="14" t="s">
        <v>18</v>
      </c>
      <c r="G2041" s="15">
        <f>[1]Sheet1!N2041+[1]Sheet1!Q2041+[1]Sheet1!T2041+[1]Sheet1!W2041</f>
        <v>12</v>
      </c>
      <c r="H2041" s="12">
        <f>[1]Sheet1!O2041</f>
        <v>900</v>
      </c>
      <c r="I2041" s="16">
        <f>[1]Sheet1!R2041</f>
        <v>900</v>
      </c>
      <c r="J2041" s="16">
        <f>[1]Sheet1!U2041</f>
        <v>900</v>
      </c>
      <c r="K2041" s="16">
        <f>[1]Sheet1!X2041</f>
        <v>900</v>
      </c>
      <c r="L2041" s="17">
        <f t="shared" si="31"/>
        <v>3600</v>
      </c>
    </row>
    <row r="2042" customHeight="1" spans="1:12">
      <c r="A2042" s="12">
        <v>2039</v>
      </c>
      <c r="B2042" s="12" t="s">
        <v>3527</v>
      </c>
      <c r="C2042" s="12" t="s">
        <v>3975</v>
      </c>
      <c r="D2042" s="13" t="s">
        <v>4001</v>
      </c>
      <c r="E2042" s="40" t="s">
        <v>4002</v>
      </c>
      <c r="F2042" s="14" t="s">
        <v>48</v>
      </c>
      <c r="G2042" s="15">
        <f>[1]Sheet1!N2042+[1]Sheet1!Q2042+[1]Sheet1!T2042+[1]Sheet1!W2042</f>
        <v>9</v>
      </c>
      <c r="H2042" s="12">
        <f>[1]Sheet1!O2042</f>
        <v>900</v>
      </c>
      <c r="I2042" s="16">
        <f>[1]Sheet1!R2042</f>
        <v>900</v>
      </c>
      <c r="J2042" s="16">
        <f>[1]Sheet1!U2042</f>
        <v>900</v>
      </c>
      <c r="K2042" s="16">
        <f>[1]Sheet1!X2042</f>
        <v>0</v>
      </c>
      <c r="L2042" s="17">
        <f t="shared" si="31"/>
        <v>2700</v>
      </c>
    </row>
    <row r="2043" customHeight="1" spans="1:12">
      <c r="A2043" s="12">
        <v>2040</v>
      </c>
      <c r="B2043" s="12" t="s">
        <v>3527</v>
      </c>
      <c r="C2043" s="12" t="s">
        <v>3975</v>
      </c>
      <c r="D2043" s="13" t="s">
        <v>4003</v>
      </c>
      <c r="E2043" s="40" t="s">
        <v>4004</v>
      </c>
      <c r="F2043" s="14" t="s">
        <v>18</v>
      </c>
      <c r="G2043" s="15">
        <f>[1]Sheet1!N2043+[1]Sheet1!Q2043+[1]Sheet1!T2043+[1]Sheet1!W2043</f>
        <v>12</v>
      </c>
      <c r="H2043" s="12">
        <f>[1]Sheet1!O2043</f>
        <v>900</v>
      </c>
      <c r="I2043" s="16">
        <f>[1]Sheet1!R2043</f>
        <v>900</v>
      </c>
      <c r="J2043" s="16">
        <f>[1]Sheet1!U2043</f>
        <v>900</v>
      </c>
      <c r="K2043" s="16">
        <f>[1]Sheet1!X2043</f>
        <v>900</v>
      </c>
      <c r="L2043" s="17">
        <f t="shared" si="31"/>
        <v>3600</v>
      </c>
    </row>
    <row r="2044" customHeight="1" spans="1:12">
      <c r="A2044" s="12">
        <v>2041</v>
      </c>
      <c r="B2044" s="12" t="s">
        <v>3527</v>
      </c>
      <c r="C2044" s="12" t="s">
        <v>3975</v>
      </c>
      <c r="D2044" s="13" t="s">
        <v>4005</v>
      </c>
      <c r="E2044" s="40" t="s">
        <v>4006</v>
      </c>
      <c r="F2044" s="14" t="s">
        <v>18</v>
      </c>
      <c r="G2044" s="15">
        <f>[1]Sheet1!N2044+[1]Sheet1!Q2044+[1]Sheet1!T2044+[1]Sheet1!W2044</f>
        <v>12</v>
      </c>
      <c r="H2044" s="12">
        <f>[1]Sheet1!O2044</f>
        <v>900</v>
      </c>
      <c r="I2044" s="16">
        <f>[1]Sheet1!R2044</f>
        <v>900</v>
      </c>
      <c r="J2044" s="16">
        <f>[1]Sheet1!U2044</f>
        <v>900</v>
      </c>
      <c r="K2044" s="16">
        <f>[1]Sheet1!X2044</f>
        <v>900</v>
      </c>
      <c r="L2044" s="17">
        <f t="shared" si="31"/>
        <v>3600</v>
      </c>
    </row>
    <row r="2045" customHeight="1" spans="1:12">
      <c r="A2045" s="12">
        <v>2042</v>
      </c>
      <c r="B2045" s="12" t="s">
        <v>3527</v>
      </c>
      <c r="C2045" s="12" t="s">
        <v>3975</v>
      </c>
      <c r="D2045" s="13" t="s">
        <v>4007</v>
      </c>
      <c r="E2045" s="40" t="s">
        <v>4008</v>
      </c>
      <c r="F2045" s="14" t="s">
        <v>89</v>
      </c>
      <c r="G2045" s="15">
        <f>[1]Sheet1!N2045+[1]Sheet1!Q2045+[1]Sheet1!T2045+[1]Sheet1!W2045</f>
        <v>6</v>
      </c>
      <c r="H2045" s="12">
        <f>[1]Sheet1!O2045</f>
        <v>900</v>
      </c>
      <c r="I2045" s="16">
        <f>[1]Sheet1!R2045</f>
        <v>900</v>
      </c>
      <c r="J2045" s="16">
        <f>[1]Sheet1!U2045</f>
        <v>0</v>
      </c>
      <c r="K2045" s="16">
        <f>[1]Sheet1!X2045</f>
        <v>0</v>
      </c>
      <c r="L2045" s="17">
        <f t="shared" si="31"/>
        <v>1800</v>
      </c>
    </row>
    <row r="2046" customHeight="1" spans="1:12">
      <c r="A2046" s="12">
        <v>2043</v>
      </c>
      <c r="B2046" s="12" t="s">
        <v>3527</v>
      </c>
      <c r="C2046" s="12" t="s">
        <v>3975</v>
      </c>
      <c r="D2046" s="13" t="s">
        <v>4009</v>
      </c>
      <c r="E2046" s="40" t="s">
        <v>4010</v>
      </c>
      <c r="F2046" s="14" t="s">
        <v>18</v>
      </c>
      <c r="G2046" s="15">
        <f>[1]Sheet1!N2046+[1]Sheet1!Q2046+[1]Sheet1!T2046+[1]Sheet1!W2046</f>
        <v>12</v>
      </c>
      <c r="H2046" s="12">
        <f>[1]Sheet1!O2046</f>
        <v>900</v>
      </c>
      <c r="I2046" s="16">
        <f>[1]Sheet1!R2046</f>
        <v>900</v>
      </c>
      <c r="J2046" s="16">
        <f>[1]Sheet1!U2046</f>
        <v>900</v>
      </c>
      <c r="K2046" s="16">
        <f>[1]Sheet1!X2046</f>
        <v>900</v>
      </c>
      <c r="L2046" s="17">
        <f t="shared" si="31"/>
        <v>3600</v>
      </c>
    </row>
    <row r="2047" customHeight="1" spans="1:12">
      <c r="A2047" s="12">
        <v>2044</v>
      </c>
      <c r="B2047" s="12" t="s">
        <v>3527</v>
      </c>
      <c r="C2047" s="12" t="s">
        <v>3975</v>
      </c>
      <c r="D2047" s="13" t="s">
        <v>4011</v>
      </c>
      <c r="E2047" s="40" t="s">
        <v>4012</v>
      </c>
      <c r="F2047" s="14" t="s">
        <v>18</v>
      </c>
      <c r="G2047" s="15">
        <f>[1]Sheet1!N2047+[1]Sheet1!Q2047+[1]Sheet1!T2047+[1]Sheet1!W2047</f>
        <v>12</v>
      </c>
      <c r="H2047" s="12">
        <f>[1]Sheet1!O2047</f>
        <v>900</v>
      </c>
      <c r="I2047" s="16">
        <f>[1]Sheet1!R2047</f>
        <v>900</v>
      </c>
      <c r="J2047" s="16">
        <f>[1]Sheet1!U2047</f>
        <v>900</v>
      </c>
      <c r="K2047" s="16">
        <f>[1]Sheet1!X2047</f>
        <v>900</v>
      </c>
      <c r="L2047" s="17">
        <f t="shared" si="31"/>
        <v>3600</v>
      </c>
    </row>
    <row r="2048" customHeight="1" spans="1:12">
      <c r="A2048" s="12">
        <v>2045</v>
      </c>
      <c r="B2048" s="12" t="s">
        <v>3527</v>
      </c>
      <c r="C2048" s="12" t="s">
        <v>3975</v>
      </c>
      <c r="D2048" s="13" t="s">
        <v>4013</v>
      </c>
      <c r="E2048" s="40" t="s">
        <v>4014</v>
      </c>
      <c r="F2048" s="14" t="s">
        <v>18</v>
      </c>
      <c r="G2048" s="15">
        <f>[1]Sheet1!N2048+[1]Sheet1!Q2048+[1]Sheet1!T2048+[1]Sheet1!W2048</f>
        <v>12</v>
      </c>
      <c r="H2048" s="12">
        <f>[1]Sheet1!O2048</f>
        <v>900</v>
      </c>
      <c r="I2048" s="16">
        <f>[1]Sheet1!R2048</f>
        <v>900</v>
      </c>
      <c r="J2048" s="16">
        <f>[1]Sheet1!U2048</f>
        <v>900</v>
      </c>
      <c r="K2048" s="16">
        <f>[1]Sheet1!X2048</f>
        <v>900</v>
      </c>
      <c r="L2048" s="17">
        <f t="shared" si="31"/>
        <v>3600</v>
      </c>
    </row>
    <row r="2049" customHeight="1" spans="1:12">
      <c r="A2049" s="12">
        <v>2046</v>
      </c>
      <c r="B2049" s="12" t="s">
        <v>3527</v>
      </c>
      <c r="C2049" s="12" t="s">
        <v>3975</v>
      </c>
      <c r="D2049" s="13" t="s">
        <v>4015</v>
      </c>
      <c r="E2049" s="40" t="s">
        <v>4016</v>
      </c>
      <c r="F2049" s="14" t="s">
        <v>18</v>
      </c>
      <c r="G2049" s="15">
        <f>[1]Sheet1!N2049+[1]Sheet1!Q2049+[1]Sheet1!T2049+[1]Sheet1!W2049</f>
        <v>12</v>
      </c>
      <c r="H2049" s="12">
        <f>[1]Sheet1!O2049</f>
        <v>900</v>
      </c>
      <c r="I2049" s="16">
        <f>[1]Sheet1!R2049</f>
        <v>900</v>
      </c>
      <c r="J2049" s="16">
        <f>[1]Sheet1!U2049</f>
        <v>900</v>
      </c>
      <c r="K2049" s="16">
        <f>[1]Sheet1!X2049</f>
        <v>900</v>
      </c>
      <c r="L2049" s="17">
        <f t="shared" si="31"/>
        <v>3600</v>
      </c>
    </row>
    <row r="2050" customHeight="1" spans="1:12">
      <c r="A2050" s="12">
        <v>2047</v>
      </c>
      <c r="B2050" s="12" t="s">
        <v>3527</v>
      </c>
      <c r="C2050" s="12" t="s">
        <v>3975</v>
      </c>
      <c r="D2050" s="13" t="s">
        <v>4017</v>
      </c>
      <c r="E2050" s="40" t="s">
        <v>4018</v>
      </c>
      <c r="F2050" s="14" t="s">
        <v>358</v>
      </c>
      <c r="G2050" s="15">
        <f>[1]Sheet1!N2050+[1]Sheet1!Q2050+[1]Sheet1!T2050+[1]Sheet1!W2050</f>
        <v>4</v>
      </c>
      <c r="H2050" s="12">
        <f>[1]Sheet1!O2050</f>
        <v>900</v>
      </c>
      <c r="I2050" s="16">
        <f>[1]Sheet1!R2050</f>
        <v>300</v>
      </c>
      <c r="J2050" s="16">
        <f>[1]Sheet1!U2050</f>
        <v>0</v>
      </c>
      <c r="K2050" s="16">
        <f>[1]Sheet1!X2050</f>
        <v>0</v>
      </c>
      <c r="L2050" s="17">
        <f t="shared" si="31"/>
        <v>1200</v>
      </c>
    </row>
    <row r="2051" customHeight="1" spans="1:12">
      <c r="A2051" s="12">
        <v>2048</v>
      </c>
      <c r="B2051" s="12" t="s">
        <v>3527</v>
      </c>
      <c r="C2051" s="12" t="s">
        <v>3975</v>
      </c>
      <c r="D2051" s="13" t="s">
        <v>4019</v>
      </c>
      <c r="E2051" s="40" t="s">
        <v>4020</v>
      </c>
      <c r="F2051" s="14" t="s">
        <v>89</v>
      </c>
      <c r="G2051" s="15">
        <f>[1]Sheet1!N2051+[1]Sheet1!Q2051+[1]Sheet1!T2051+[1]Sheet1!W2051</f>
        <v>6</v>
      </c>
      <c r="H2051" s="12">
        <f>[1]Sheet1!O2051</f>
        <v>900</v>
      </c>
      <c r="I2051" s="16">
        <f>[1]Sheet1!R2051</f>
        <v>900</v>
      </c>
      <c r="J2051" s="16">
        <f>[1]Sheet1!U2051</f>
        <v>0</v>
      </c>
      <c r="K2051" s="16">
        <f>[1]Sheet1!X2051</f>
        <v>0</v>
      </c>
      <c r="L2051" s="17">
        <f t="shared" si="31"/>
        <v>1800</v>
      </c>
    </row>
    <row r="2052" customHeight="1" spans="1:12">
      <c r="A2052" s="12">
        <v>2049</v>
      </c>
      <c r="B2052" s="12" t="s">
        <v>3527</v>
      </c>
      <c r="C2052" s="12" t="s">
        <v>3975</v>
      </c>
      <c r="D2052" s="13" t="s">
        <v>4021</v>
      </c>
      <c r="E2052" s="40" t="s">
        <v>1109</v>
      </c>
      <c r="F2052" s="14" t="s">
        <v>48</v>
      </c>
      <c r="G2052" s="15">
        <f>[1]Sheet1!N2052+[1]Sheet1!Q2052+[1]Sheet1!T2052+[1]Sheet1!W2052</f>
        <v>9</v>
      </c>
      <c r="H2052" s="12">
        <f>[1]Sheet1!O2052</f>
        <v>900</v>
      </c>
      <c r="I2052" s="16">
        <f>[1]Sheet1!R2052</f>
        <v>900</v>
      </c>
      <c r="J2052" s="16">
        <f>[1]Sheet1!U2052</f>
        <v>900</v>
      </c>
      <c r="K2052" s="16">
        <f>[1]Sheet1!X2052</f>
        <v>0</v>
      </c>
      <c r="L2052" s="17">
        <f t="shared" ref="L2052:L2115" si="32">SUM(H2052:K2052)</f>
        <v>2700</v>
      </c>
    </row>
    <row r="2053" customHeight="1" spans="1:12">
      <c r="A2053" s="12">
        <v>2050</v>
      </c>
      <c r="B2053" s="12" t="s">
        <v>3527</v>
      </c>
      <c r="C2053" s="12" t="s">
        <v>3975</v>
      </c>
      <c r="D2053" s="13" t="s">
        <v>4022</v>
      </c>
      <c r="E2053" s="40" t="s">
        <v>4023</v>
      </c>
      <c r="F2053" s="14" t="s">
        <v>18</v>
      </c>
      <c r="G2053" s="15">
        <f>[1]Sheet1!N2053+[1]Sheet1!Q2053+[1]Sheet1!T2053+[1]Sheet1!W2053</f>
        <v>12</v>
      </c>
      <c r="H2053" s="12">
        <f>[1]Sheet1!O2053</f>
        <v>900</v>
      </c>
      <c r="I2053" s="16">
        <f>[1]Sheet1!R2053</f>
        <v>900</v>
      </c>
      <c r="J2053" s="16">
        <f>[1]Sheet1!U2053</f>
        <v>900</v>
      </c>
      <c r="K2053" s="16">
        <f>[1]Sheet1!X2053</f>
        <v>900</v>
      </c>
      <c r="L2053" s="17">
        <f t="shared" si="32"/>
        <v>3600</v>
      </c>
    </row>
    <row r="2054" customHeight="1" spans="1:12">
      <c r="A2054" s="12">
        <v>2051</v>
      </c>
      <c r="B2054" s="12" t="s">
        <v>3527</v>
      </c>
      <c r="C2054" s="12" t="s">
        <v>3975</v>
      </c>
      <c r="D2054" s="13" t="s">
        <v>4024</v>
      </c>
      <c r="E2054" s="40" t="s">
        <v>4025</v>
      </c>
      <c r="F2054" s="14" t="s">
        <v>18</v>
      </c>
      <c r="G2054" s="15">
        <f>[1]Sheet1!N2054+[1]Sheet1!Q2054+[1]Sheet1!T2054+[1]Sheet1!W2054</f>
        <v>12</v>
      </c>
      <c r="H2054" s="12">
        <f>[1]Sheet1!O2054</f>
        <v>900</v>
      </c>
      <c r="I2054" s="16">
        <f>[1]Sheet1!R2054</f>
        <v>900</v>
      </c>
      <c r="J2054" s="16">
        <f>[1]Sheet1!U2054</f>
        <v>900</v>
      </c>
      <c r="K2054" s="16">
        <f>[1]Sheet1!X2054</f>
        <v>900</v>
      </c>
      <c r="L2054" s="17">
        <f t="shared" si="32"/>
        <v>3600</v>
      </c>
    </row>
    <row r="2055" customHeight="1" spans="1:12">
      <c r="A2055" s="12">
        <v>2052</v>
      </c>
      <c r="B2055" s="12" t="s">
        <v>3527</v>
      </c>
      <c r="C2055" s="12" t="s">
        <v>3975</v>
      </c>
      <c r="D2055" s="13" t="s">
        <v>4026</v>
      </c>
      <c r="E2055" s="40" t="s">
        <v>4027</v>
      </c>
      <c r="F2055" s="14" t="s">
        <v>18</v>
      </c>
      <c r="G2055" s="15">
        <f>[1]Sheet1!N2055+[1]Sheet1!Q2055+[1]Sheet1!T2055+[1]Sheet1!W2055</f>
        <v>12</v>
      </c>
      <c r="H2055" s="12">
        <f>[1]Sheet1!O2055</f>
        <v>900</v>
      </c>
      <c r="I2055" s="16">
        <f>[1]Sheet1!R2055</f>
        <v>900</v>
      </c>
      <c r="J2055" s="16">
        <f>[1]Sheet1!U2055</f>
        <v>900</v>
      </c>
      <c r="K2055" s="16">
        <f>[1]Sheet1!X2055</f>
        <v>900</v>
      </c>
      <c r="L2055" s="17">
        <f t="shared" si="32"/>
        <v>3600</v>
      </c>
    </row>
    <row r="2056" customHeight="1" spans="1:12">
      <c r="A2056" s="12">
        <v>2053</v>
      </c>
      <c r="B2056" s="12" t="s">
        <v>3527</v>
      </c>
      <c r="C2056" s="12" t="s">
        <v>3975</v>
      </c>
      <c r="D2056" s="13" t="s">
        <v>4028</v>
      </c>
      <c r="E2056" s="40" t="s">
        <v>4029</v>
      </c>
      <c r="F2056" s="14" t="s">
        <v>18</v>
      </c>
      <c r="G2056" s="15">
        <f>[1]Sheet1!N2056+[1]Sheet1!Q2056+[1]Sheet1!T2056+[1]Sheet1!W2056</f>
        <v>12</v>
      </c>
      <c r="H2056" s="12">
        <f>[1]Sheet1!O2056</f>
        <v>900</v>
      </c>
      <c r="I2056" s="16">
        <f>[1]Sheet1!R2056</f>
        <v>900</v>
      </c>
      <c r="J2056" s="16">
        <f>[1]Sheet1!U2056</f>
        <v>900</v>
      </c>
      <c r="K2056" s="16">
        <f>[1]Sheet1!X2056</f>
        <v>900</v>
      </c>
      <c r="L2056" s="17">
        <f t="shared" si="32"/>
        <v>3600</v>
      </c>
    </row>
    <row r="2057" customHeight="1" spans="1:12">
      <c r="A2057" s="12">
        <v>2054</v>
      </c>
      <c r="B2057" s="12" t="s">
        <v>3527</v>
      </c>
      <c r="C2057" s="12" t="s">
        <v>3975</v>
      </c>
      <c r="D2057" s="13" t="s">
        <v>4030</v>
      </c>
      <c r="E2057" s="40" t="s">
        <v>4031</v>
      </c>
      <c r="F2057" s="14" t="s">
        <v>18</v>
      </c>
      <c r="G2057" s="15">
        <f>[1]Sheet1!N2057+[1]Sheet1!Q2057+[1]Sheet1!T2057+[1]Sheet1!W2057</f>
        <v>12</v>
      </c>
      <c r="H2057" s="12">
        <f>[1]Sheet1!O2057</f>
        <v>900</v>
      </c>
      <c r="I2057" s="16">
        <f>[1]Sheet1!R2057</f>
        <v>900</v>
      </c>
      <c r="J2057" s="16">
        <f>[1]Sheet1!U2057</f>
        <v>900</v>
      </c>
      <c r="K2057" s="16">
        <f>[1]Sheet1!X2057</f>
        <v>900</v>
      </c>
      <c r="L2057" s="17">
        <f t="shared" si="32"/>
        <v>3600</v>
      </c>
    </row>
    <row r="2058" customHeight="1" spans="1:12">
      <c r="A2058" s="12">
        <v>2055</v>
      </c>
      <c r="B2058" s="12" t="s">
        <v>3527</v>
      </c>
      <c r="C2058" s="12" t="s">
        <v>3975</v>
      </c>
      <c r="D2058" s="13" t="s">
        <v>4032</v>
      </c>
      <c r="E2058" s="40" t="s">
        <v>4033</v>
      </c>
      <c r="F2058" s="14" t="s">
        <v>18</v>
      </c>
      <c r="G2058" s="15">
        <f>[1]Sheet1!N2058+[1]Sheet1!Q2058+[1]Sheet1!T2058+[1]Sheet1!W2058</f>
        <v>12</v>
      </c>
      <c r="H2058" s="12">
        <f>[1]Sheet1!O2058</f>
        <v>900</v>
      </c>
      <c r="I2058" s="16">
        <f>[1]Sheet1!R2058</f>
        <v>900</v>
      </c>
      <c r="J2058" s="16">
        <f>[1]Sheet1!U2058</f>
        <v>900</v>
      </c>
      <c r="K2058" s="16">
        <f>[1]Sheet1!X2058</f>
        <v>900</v>
      </c>
      <c r="L2058" s="17">
        <f t="shared" si="32"/>
        <v>3600</v>
      </c>
    </row>
    <row r="2059" customHeight="1" spans="1:12">
      <c r="A2059" s="12">
        <v>2056</v>
      </c>
      <c r="B2059" s="12" t="s">
        <v>3527</v>
      </c>
      <c r="C2059" s="12" t="s">
        <v>3975</v>
      </c>
      <c r="D2059" s="13" t="s">
        <v>4034</v>
      </c>
      <c r="E2059" s="40" t="s">
        <v>4035</v>
      </c>
      <c r="F2059" s="14" t="s">
        <v>18</v>
      </c>
      <c r="G2059" s="15">
        <f>[1]Sheet1!N2059+[1]Sheet1!Q2059+[1]Sheet1!T2059+[1]Sheet1!W2059</f>
        <v>12</v>
      </c>
      <c r="H2059" s="12">
        <f>[1]Sheet1!O2059</f>
        <v>900</v>
      </c>
      <c r="I2059" s="16">
        <f>[1]Sheet1!R2059</f>
        <v>900</v>
      </c>
      <c r="J2059" s="16">
        <f>[1]Sheet1!U2059</f>
        <v>900</v>
      </c>
      <c r="K2059" s="16">
        <f>[1]Sheet1!X2059</f>
        <v>900</v>
      </c>
      <c r="L2059" s="17">
        <f t="shared" si="32"/>
        <v>3600</v>
      </c>
    </row>
    <row r="2060" customHeight="1" spans="1:12">
      <c r="A2060" s="12">
        <v>2057</v>
      </c>
      <c r="B2060" s="12" t="s">
        <v>3527</v>
      </c>
      <c r="C2060" s="12" t="s">
        <v>3975</v>
      </c>
      <c r="D2060" s="13" t="s">
        <v>4036</v>
      </c>
      <c r="E2060" s="40" t="s">
        <v>4037</v>
      </c>
      <c r="F2060" s="14" t="s">
        <v>48</v>
      </c>
      <c r="G2060" s="15">
        <f>[1]Sheet1!N2060+[1]Sheet1!Q2060+[1]Sheet1!T2060+[1]Sheet1!W2060</f>
        <v>9</v>
      </c>
      <c r="H2060" s="12">
        <f>[1]Sheet1!O2060</f>
        <v>900</v>
      </c>
      <c r="I2060" s="16">
        <f>[1]Sheet1!R2060</f>
        <v>900</v>
      </c>
      <c r="J2060" s="16">
        <f>[1]Sheet1!U2060</f>
        <v>900</v>
      </c>
      <c r="K2060" s="16">
        <f>[1]Sheet1!X2060</f>
        <v>0</v>
      </c>
      <c r="L2060" s="17">
        <f t="shared" si="32"/>
        <v>2700</v>
      </c>
    </row>
    <row r="2061" customHeight="1" spans="1:12">
      <c r="A2061" s="12">
        <v>2058</v>
      </c>
      <c r="B2061" s="12" t="s">
        <v>3527</v>
      </c>
      <c r="C2061" s="12" t="s">
        <v>3975</v>
      </c>
      <c r="D2061" s="13" t="s">
        <v>4038</v>
      </c>
      <c r="E2061" s="40" t="s">
        <v>4039</v>
      </c>
      <c r="F2061" s="14" t="s">
        <v>18</v>
      </c>
      <c r="G2061" s="15">
        <f>[1]Sheet1!N2061+[1]Sheet1!Q2061+[1]Sheet1!T2061+[1]Sheet1!W2061</f>
        <v>12</v>
      </c>
      <c r="H2061" s="12">
        <f>[1]Sheet1!O2061</f>
        <v>900</v>
      </c>
      <c r="I2061" s="16">
        <f>[1]Sheet1!R2061</f>
        <v>900</v>
      </c>
      <c r="J2061" s="16">
        <f>[1]Sheet1!U2061</f>
        <v>900</v>
      </c>
      <c r="K2061" s="16">
        <f>[1]Sheet1!X2061</f>
        <v>900</v>
      </c>
      <c r="L2061" s="17">
        <f t="shared" si="32"/>
        <v>3600</v>
      </c>
    </row>
    <row r="2062" customHeight="1" spans="1:12">
      <c r="A2062" s="12">
        <v>2059</v>
      </c>
      <c r="B2062" s="12" t="s">
        <v>3527</v>
      </c>
      <c r="C2062" s="12" t="s">
        <v>3975</v>
      </c>
      <c r="D2062" s="13" t="s">
        <v>4040</v>
      </c>
      <c r="E2062" s="40" t="s">
        <v>4041</v>
      </c>
      <c r="F2062" s="14" t="s">
        <v>48</v>
      </c>
      <c r="G2062" s="15">
        <f>[1]Sheet1!N2062+[1]Sheet1!Q2062+[1]Sheet1!T2062+[1]Sheet1!W2062</f>
        <v>9</v>
      </c>
      <c r="H2062" s="12">
        <f>[1]Sheet1!O2062</f>
        <v>900</v>
      </c>
      <c r="I2062" s="16">
        <f>[1]Sheet1!R2062</f>
        <v>900</v>
      </c>
      <c r="J2062" s="16">
        <f>[1]Sheet1!U2062</f>
        <v>900</v>
      </c>
      <c r="K2062" s="16">
        <f>[1]Sheet1!X2062</f>
        <v>0</v>
      </c>
      <c r="L2062" s="17">
        <f t="shared" si="32"/>
        <v>2700</v>
      </c>
    </row>
    <row r="2063" customHeight="1" spans="1:12">
      <c r="A2063" s="12">
        <v>2060</v>
      </c>
      <c r="B2063" s="12" t="s">
        <v>3527</v>
      </c>
      <c r="C2063" s="12" t="s">
        <v>3975</v>
      </c>
      <c r="D2063" s="13" t="s">
        <v>4042</v>
      </c>
      <c r="E2063" s="40" t="s">
        <v>4043</v>
      </c>
      <c r="F2063" s="14" t="s">
        <v>18</v>
      </c>
      <c r="G2063" s="15">
        <f>[1]Sheet1!N2063+[1]Sheet1!Q2063+[1]Sheet1!T2063+[1]Sheet1!W2063</f>
        <v>12</v>
      </c>
      <c r="H2063" s="12">
        <f>[1]Sheet1!O2063</f>
        <v>900</v>
      </c>
      <c r="I2063" s="16">
        <f>[1]Sheet1!R2063</f>
        <v>900</v>
      </c>
      <c r="J2063" s="16">
        <f>[1]Sheet1!U2063</f>
        <v>900</v>
      </c>
      <c r="K2063" s="16">
        <f>[1]Sheet1!X2063</f>
        <v>900</v>
      </c>
      <c r="L2063" s="17">
        <f t="shared" si="32"/>
        <v>3600</v>
      </c>
    </row>
    <row r="2064" customHeight="1" spans="1:12">
      <c r="A2064" s="12">
        <v>2061</v>
      </c>
      <c r="B2064" s="12" t="s">
        <v>3527</v>
      </c>
      <c r="C2064" s="12" t="s">
        <v>3975</v>
      </c>
      <c r="D2064" s="13" t="s">
        <v>4044</v>
      </c>
      <c r="E2064" s="40" t="s">
        <v>4045</v>
      </c>
      <c r="F2064" s="14" t="s">
        <v>18</v>
      </c>
      <c r="G2064" s="15">
        <f>[1]Sheet1!N2064+[1]Sheet1!Q2064+[1]Sheet1!T2064+[1]Sheet1!W2064</f>
        <v>12</v>
      </c>
      <c r="H2064" s="12">
        <f>[1]Sheet1!O2064</f>
        <v>900</v>
      </c>
      <c r="I2064" s="16">
        <f>[1]Sheet1!R2064</f>
        <v>900</v>
      </c>
      <c r="J2064" s="16">
        <f>[1]Sheet1!U2064</f>
        <v>900</v>
      </c>
      <c r="K2064" s="16">
        <f>[1]Sheet1!X2064</f>
        <v>900</v>
      </c>
      <c r="L2064" s="17">
        <f t="shared" si="32"/>
        <v>3600</v>
      </c>
    </row>
    <row r="2065" customHeight="1" spans="1:12">
      <c r="A2065" s="12">
        <v>2062</v>
      </c>
      <c r="B2065" s="12" t="s">
        <v>3527</v>
      </c>
      <c r="C2065" s="12" t="s">
        <v>3975</v>
      </c>
      <c r="D2065" s="13" t="s">
        <v>4046</v>
      </c>
      <c r="E2065" s="40" t="s">
        <v>4047</v>
      </c>
      <c r="F2065" s="14" t="s">
        <v>18</v>
      </c>
      <c r="G2065" s="15">
        <f>[1]Sheet1!N2065+[1]Sheet1!Q2065+[1]Sheet1!T2065+[1]Sheet1!W2065</f>
        <v>12</v>
      </c>
      <c r="H2065" s="12">
        <f>[1]Sheet1!O2065</f>
        <v>900</v>
      </c>
      <c r="I2065" s="16">
        <f>[1]Sheet1!R2065</f>
        <v>900</v>
      </c>
      <c r="J2065" s="16">
        <f>[1]Sheet1!U2065</f>
        <v>900</v>
      </c>
      <c r="K2065" s="16">
        <f>[1]Sheet1!X2065</f>
        <v>900</v>
      </c>
      <c r="L2065" s="17">
        <f t="shared" si="32"/>
        <v>3600</v>
      </c>
    </row>
    <row r="2066" customHeight="1" spans="1:12">
      <c r="A2066" s="12">
        <v>2063</v>
      </c>
      <c r="B2066" s="12" t="s">
        <v>3527</v>
      </c>
      <c r="C2066" s="12" t="s">
        <v>3975</v>
      </c>
      <c r="D2066" s="13" t="s">
        <v>4048</v>
      </c>
      <c r="E2066" s="40" t="s">
        <v>4049</v>
      </c>
      <c r="F2066" s="14" t="s">
        <v>18</v>
      </c>
      <c r="G2066" s="15">
        <f>[1]Sheet1!N2066+[1]Sheet1!Q2066+[1]Sheet1!T2066+[1]Sheet1!W2066</f>
        <v>12</v>
      </c>
      <c r="H2066" s="12">
        <f>[1]Sheet1!O2066</f>
        <v>900</v>
      </c>
      <c r="I2066" s="16">
        <f>[1]Sheet1!R2066</f>
        <v>900</v>
      </c>
      <c r="J2066" s="16">
        <f>[1]Sheet1!U2066</f>
        <v>900</v>
      </c>
      <c r="K2066" s="16">
        <f>[1]Sheet1!X2066</f>
        <v>900</v>
      </c>
      <c r="L2066" s="17">
        <f t="shared" si="32"/>
        <v>3600</v>
      </c>
    </row>
    <row r="2067" customHeight="1" spans="1:12">
      <c r="A2067" s="12">
        <v>2064</v>
      </c>
      <c r="B2067" s="12" t="s">
        <v>3527</v>
      </c>
      <c r="C2067" s="12" t="s">
        <v>3975</v>
      </c>
      <c r="D2067" s="13" t="s">
        <v>4050</v>
      </c>
      <c r="E2067" s="40" t="s">
        <v>4051</v>
      </c>
      <c r="F2067" s="14" t="s">
        <v>202</v>
      </c>
      <c r="G2067" s="15">
        <f>[1]Sheet1!N2067+[1]Sheet1!Q2067+[1]Sheet1!T2067+[1]Sheet1!W2067</f>
        <v>3</v>
      </c>
      <c r="H2067" s="12">
        <f>[1]Sheet1!O2067</f>
        <v>900</v>
      </c>
      <c r="I2067" s="16">
        <f>[1]Sheet1!R2067</f>
        <v>0</v>
      </c>
      <c r="J2067" s="16">
        <f>[1]Sheet1!U2067</f>
        <v>0</v>
      </c>
      <c r="K2067" s="16">
        <f>[1]Sheet1!X2067</f>
        <v>0</v>
      </c>
      <c r="L2067" s="17">
        <f t="shared" si="32"/>
        <v>900</v>
      </c>
    </row>
    <row r="2068" customHeight="1" spans="1:12">
      <c r="A2068" s="12">
        <v>2065</v>
      </c>
      <c r="B2068" s="12" t="s">
        <v>3527</v>
      </c>
      <c r="C2068" s="12" t="s">
        <v>3975</v>
      </c>
      <c r="D2068" s="13" t="s">
        <v>4052</v>
      </c>
      <c r="E2068" s="40" t="s">
        <v>4053</v>
      </c>
      <c r="F2068" s="14" t="s">
        <v>18</v>
      </c>
      <c r="G2068" s="15">
        <f>[1]Sheet1!N2068+[1]Sheet1!Q2068+[1]Sheet1!T2068+[1]Sheet1!W2068</f>
        <v>12</v>
      </c>
      <c r="H2068" s="12">
        <f>[1]Sheet1!O2068</f>
        <v>900</v>
      </c>
      <c r="I2068" s="16">
        <f>[1]Sheet1!R2068</f>
        <v>900</v>
      </c>
      <c r="J2068" s="16">
        <f>[1]Sheet1!U2068</f>
        <v>900</v>
      </c>
      <c r="K2068" s="16">
        <f>[1]Sheet1!X2068</f>
        <v>900</v>
      </c>
      <c r="L2068" s="17">
        <f t="shared" si="32"/>
        <v>3600</v>
      </c>
    </row>
    <row r="2069" customHeight="1" spans="1:12">
      <c r="A2069" s="12">
        <v>2066</v>
      </c>
      <c r="B2069" s="12" t="s">
        <v>3527</v>
      </c>
      <c r="C2069" s="12" t="s">
        <v>3975</v>
      </c>
      <c r="D2069" s="13" t="s">
        <v>4054</v>
      </c>
      <c r="E2069" s="40" t="s">
        <v>4055</v>
      </c>
      <c r="F2069" s="14" t="s">
        <v>18</v>
      </c>
      <c r="G2069" s="15">
        <f>[1]Sheet1!N2069+[1]Sheet1!Q2069+[1]Sheet1!T2069+[1]Sheet1!W2069</f>
        <v>12</v>
      </c>
      <c r="H2069" s="12">
        <f>[1]Sheet1!O2069</f>
        <v>900</v>
      </c>
      <c r="I2069" s="16">
        <f>[1]Sheet1!R2069</f>
        <v>900</v>
      </c>
      <c r="J2069" s="16">
        <f>[1]Sheet1!U2069</f>
        <v>900</v>
      </c>
      <c r="K2069" s="16">
        <f>[1]Sheet1!X2069</f>
        <v>900</v>
      </c>
      <c r="L2069" s="17">
        <f t="shared" si="32"/>
        <v>3600</v>
      </c>
    </row>
    <row r="2070" customHeight="1" spans="1:12">
      <c r="A2070" s="12">
        <v>2067</v>
      </c>
      <c r="B2070" s="12" t="s">
        <v>3527</v>
      </c>
      <c r="C2070" s="12" t="s">
        <v>3975</v>
      </c>
      <c r="D2070" s="13" t="s">
        <v>4056</v>
      </c>
      <c r="E2070" s="40" t="s">
        <v>4057</v>
      </c>
      <c r="F2070" s="14" t="s">
        <v>18</v>
      </c>
      <c r="G2070" s="15">
        <f>[1]Sheet1!N2070+[1]Sheet1!Q2070+[1]Sheet1!T2070+[1]Sheet1!W2070</f>
        <v>12</v>
      </c>
      <c r="H2070" s="12">
        <f>[1]Sheet1!O2070</f>
        <v>900</v>
      </c>
      <c r="I2070" s="16">
        <f>[1]Sheet1!R2070</f>
        <v>900</v>
      </c>
      <c r="J2070" s="16">
        <f>[1]Sheet1!U2070</f>
        <v>900</v>
      </c>
      <c r="K2070" s="16">
        <f>[1]Sheet1!X2070</f>
        <v>900</v>
      </c>
      <c r="L2070" s="17">
        <f t="shared" si="32"/>
        <v>3600</v>
      </c>
    </row>
    <row r="2071" customHeight="1" spans="1:12">
      <c r="A2071" s="12">
        <v>2068</v>
      </c>
      <c r="B2071" s="12" t="s">
        <v>3527</v>
      </c>
      <c r="C2071" s="12" t="s">
        <v>3975</v>
      </c>
      <c r="D2071" s="13" t="s">
        <v>4058</v>
      </c>
      <c r="E2071" s="40" t="s">
        <v>4059</v>
      </c>
      <c r="F2071" s="14" t="s">
        <v>18</v>
      </c>
      <c r="G2071" s="15">
        <f>[1]Sheet1!N2071+[1]Sheet1!Q2071+[1]Sheet1!T2071+[1]Sheet1!W2071</f>
        <v>12</v>
      </c>
      <c r="H2071" s="12">
        <f>[1]Sheet1!O2071</f>
        <v>900</v>
      </c>
      <c r="I2071" s="16">
        <f>[1]Sheet1!R2071</f>
        <v>900</v>
      </c>
      <c r="J2071" s="16">
        <f>[1]Sheet1!U2071</f>
        <v>900</v>
      </c>
      <c r="K2071" s="16">
        <f>[1]Sheet1!X2071</f>
        <v>900</v>
      </c>
      <c r="L2071" s="17">
        <f t="shared" si="32"/>
        <v>3600</v>
      </c>
    </row>
    <row r="2072" customHeight="1" spans="1:12">
      <c r="A2072" s="12">
        <v>2069</v>
      </c>
      <c r="B2072" s="12" t="s">
        <v>3527</v>
      </c>
      <c r="C2072" s="12" t="s">
        <v>3975</v>
      </c>
      <c r="D2072" s="13" t="s">
        <v>4060</v>
      </c>
      <c r="E2072" s="40" t="s">
        <v>4061</v>
      </c>
      <c r="F2072" s="14" t="s">
        <v>18</v>
      </c>
      <c r="G2072" s="15">
        <f>[1]Sheet1!N2072+[1]Sheet1!Q2072+[1]Sheet1!T2072+[1]Sheet1!W2072</f>
        <v>12</v>
      </c>
      <c r="H2072" s="12">
        <f>[1]Sheet1!O2072</f>
        <v>900</v>
      </c>
      <c r="I2072" s="16">
        <f>[1]Sheet1!R2072</f>
        <v>900</v>
      </c>
      <c r="J2072" s="16">
        <f>[1]Sheet1!U2072</f>
        <v>900</v>
      </c>
      <c r="K2072" s="16">
        <f>[1]Sheet1!X2072</f>
        <v>900</v>
      </c>
      <c r="L2072" s="17">
        <f t="shared" si="32"/>
        <v>3600</v>
      </c>
    </row>
    <row r="2073" customHeight="1" spans="1:12">
      <c r="A2073" s="12">
        <v>2070</v>
      </c>
      <c r="B2073" s="12" t="s">
        <v>3527</v>
      </c>
      <c r="C2073" s="12" t="s">
        <v>3975</v>
      </c>
      <c r="D2073" s="13" t="s">
        <v>4062</v>
      </c>
      <c r="E2073" s="40" t="s">
        <v>4063</v>
      </c>
      <c r="F2073" s="14" t="s">
        <v>89</v>
      </c>
      <c r="G2073" s="15">
        <f>[1]Sheet1!N2073+[1]Sheet1!Q2073+[1]Sheet1!T2073+[1]Sheet1!W2073</f>
        <v>6</v>
      </c>
      <c r="H2073" s="12">
        <f>[1]Sheet1!O2073</f>
        <v>900</v>
      </c>
      <c r="I2073" s="16">
        <f>[1]Sheet1!R2073</f>
        <v>900</v>
      </c>
      <c r="J2073" s="16">
        <f>[1]Sheet1!U2073</f>
        <v>0</v>
      </c>
      <c r="K2073" s="16">
        <f>[1]Sheet1!X2073</f>
        <v>0</v>
      </c>
      <c r="L2073" s="17">
        <f t="shared" si="32"/>
        <v>1800</v>
      </c>
    </row>
    <row r="2074" customHeight="1" spans="1:12">
      <c r="A2074" s="12">
        <v>2071</v>
      </c>
      <c r="B2074" s="12" t="s">
        <v>3527</v>
      </c>
      <c r="C2074" s="12" t="s">
        <v>3975</v>
      </c>
      <c r="D2074" s="13" t="s">
        <v>4064</v>
      </c>
      <c r="E2074" s="40" t="s">
        <v>4065</v>
      </c>
      <c r="F2074" s="14" t="s">
        <v>18</v>
      </c>
      <c r="G2074" s="15">
        <f>[1]Sheet1!N2074+[1]Sheet1!Q2074+[1]Sheet1!T2074+[1]Sheet1!W2074</f>
        <v>12</v>
      </c>
      <c r="H2074" s="12">
        <f>[1]Sheet1!O2074</f>
        <v>900</v>
      </c>
      <c r="I2074" s="16">
        <f>[1]Sheet1!R2074</f>
        <v>900</v>
      </c>
      <c r="J2074" s="16">
        <f>[1]Sheet1!U2074</f>
        <v>900</v>
      </c>
      <c r="K2074" s="16">
        <f>[1]Sheet1!X2074</f>
        <v>900</v>
      </c>
      <c r="L2074" s="17">
        <f t="shared" si="32"/>
        <v>3600</v>
      </c>
    </row>
    <row r="2075" customHeight="1" spans="1:12">
      <c r="A2075" s="12">
        <v>2072</v>
      </c>
      <c r="B2075" s="12" t="s">
        <v>3527</v>
      </c>
      <c r="C2075" s="12" t="s">
        <v>3975</v>
      </c>
      <c r="D2075" s="13" t="s">
        <v>4066</v>
      </c>
      <c r="E2075" s="40" t="s">
        <v>4067</v>
      </c>
      <c r="F2075" s="14" t="s">
        <v>18</v>
      </c>
      <c r="G2075" s="15">
        <f>[1]Sheet1!N2075+[1]Sheet1!Q2075+[1]Sheet1!T2075+[1]Sheet1!W2075</f>
        <v>12</v>
      </c>
      <c r="H2075" s="12">
        <f>[1]Sheet1!O2075</f>
        <v>900</v>
      </c>
      <c r="I2075" s="16">
        <f>[1]Sheet1!R2075</f>
        <v>900</v>
      </c>
      <c r="J2075" s="16">
        <f>[1]Sheet1!U2075</f>
        <v>900</v>
      </c>
      <c r="K2075" s="16">
        <f>[1]Sheet1!X2075</f>
        <v>900</v>
      </c>
      <c r="L2075" s="17">
        <f t="shared" si="32"/>
        <v>3600</v>
      </c>
    </row>
    <row r="2076" customHeight="1" spans="1:12">
      <c r="A2076" s="12">
        <v>2073</v>
      </c>
      <c r="B2076" s="12" t="s">
        <v>3527</v>
      </c>
      <c r="C2076" s="12" t="s">
        <v>3975</v>
      </c>
      <c r="D2076" s="13" t="s">
        <v>4068</v>
      </c>
      <c r="E2076" s="40" t="s">
        <v>4069</v>
      </c>
      <c r="F2076" s="14" t="s">
        <v>18</v>
      </c>
      <c r="G2076" s="15">
        <f>[1]Sheet1!N2076+[1]Sheet1!Q2076+[1]Sheet1!T2076+[1]Sheet1!W2076</f>
        <v>12</v>
      </c>
      <c r="H2076" s="12">
        <f>[1]Sheet1!O2076</f>
        <v>900</v>
      </c>
      <c r="I2076" s="16">
        <f>[1]Sheet1!R2076</f>
        <v>900</v>
      </c>
      <c r="J2076" s="16">
        <f>[1]Sheet1!U2076</f>
        <v>900</v>
      </c>
      <c r="K2076" s="16">
        <f>[1]Sheet1!X2076</f>
        <v>900</v>
      </c>
      <c r="L2076" s="17">
        <f t="shared" si="32"/>
        <v>3600</v>
      </c>
    </row>
    <row r="2077" customHeight="1" spans="1:12">
      <c r="A2077" s="12">
        <v>2074</v>
      </c>
      <c r="B2077" s="12" t="s">
        <v>3527</v>
      </c>
      <c r="C2077" s="12" t="s">
        <v>3975</v>
      </c>
      <c r="D2077" s="13" t="s">
        <v>4070</v>
      </c>
      <c r="E2077" s="40" t="s">
        <v>4071</v>
      </c>
      <c r="F2077" s="14" t="s">
        <v>18</v>
      </c>
      <c r="G2077" s="15">
        <f>[1]Sheet1!N2077+[1]Sheet1!Q2077+[1]Sheet1!T2077+[1]Sheet1!W2077</f>
        <v>12</v>
      </c>
      <c r="H2077" s="12">
        <f>[1]Sheet1!O2077</f>
        <v>900</v>
      </c>
      <c r="I2077" s="16">
        <f>[1]Sheet1!R2077</f>
        <v>900</v>
      </c>
      <c r="J2077" s="16">
        <f>[1]Sheet1!U2077</f>
        <v>900</v>
      </c>
      <c r="K2077" s="16">
        <f>[1]Sheet1!X2077</f>
        <v>900</v>
      </c>
      <c r="L2077" s="17">
        <f t="shared" si="32"/>
        <v>3600</v>
      </c>
    </row>
    <row r="2078" customHeight="1" spans="1:12">
      <c r="A2078" s="12">
        <v>2075</v>
      </c>
      <c r="B2078" s="12" t="s">
        <v>3527</v>
      </c>
      <c r="C2078" s="12" t="s">
        <v>3975</v>
      </c>
      <c r="D2078" s="13" t="s">
        <v>4072</v>
      </c>
      <c r="E2078" s="40" t="s">
        <v>4073</v>
      </c>
      <c r="F2078" s="14" t="s">
        <v>48</v>
      </c>
      <c r="G2078" s="15">
        <f>[1]Sheet1!N2078+[1]Sheet1!Q2078+[1]Sheet1!T2078+[1]Sheet1!W2078</f>
        <v>9</v>
      </c>
      <c r="H2078" s="12">
        <f>[1]Sheet1!O2078</f>
        <v>900</v>
      </c>
      <c r="I2078" s="16">
        <f>[1]Sheet1!R2078</f>
        <v>900</v>
      </c>
      <c r="J2078" s="16">
        <f>[1]Sheet1!U2078</f>
        <v>900</v>
      </c>
      <c r="K2078" s="16">
        <f>[1]Sheet1!X2078</f>
        <v>0</v>
      </c>
      <c r="L2078" s="17">
        <f t="shared" si="32"/>
        <v>2700</v>
      </c>
    </row>
    <row r="2079" customHeight="1" spans="1:12">
      <c r="A2079" s="12">
        <v>2076</v>
      </c>
      <c r="B2079" s="12" t="s">
        <v>3527</v>
      </c>
      <c r="C2079" s="12" t="s">
        <v>3975</v>
      </c>
      <c r="D2079" s="13" t="s">
        <v>4074</v>
      </c>
      <c r="E2079" s="40" t="s">
        <v>4075</v>
      </c>
      <c r="F2079" s="14" t="s">
        <v>48</v>
      </c>
      <c r="G2079" s="15">
        <f>[1]Sheet1!N2079+[1]Sheet1!Q2079+[1]Sheet1!T2079+[1]Sheet1!W2079</f>
        <v>9</v>
      </c>
      <c r="H2079" s="12">
        <f>[1]Sheet1!O2079</f>
        <v>900</v>
      </c>
      <c r="I2079" s="16">
        <f>[1]Sheet1!R2079</f>
        <v>900</v>
      </c>
      <c r="J2079" s="16">
        <f>[1]Sheet1!U2079</f>
        <v>900</v>
      </c>
      <c r="K2079" s="16">
        <f>[1]Sheet1!X2079</f>
        <v>0</v>
      </c>
      <c r="L2079" s="17">
        <f t="shared" si="32"/>
        <v>2700</v>
      </c>
    </row>
    <row r="2080" customHeight="1" spans="1:12">
      <c r="A2080" s="12">
        <v>2077</v>
      </c>
      <c r="B2080" s="12" t="s">
        <v>3527</v>
      </c>
      <c r="C2080" s="12" t="s">
        <v>3975</v>
      </c>
      <c r="D2080" s="13" t="s">
        <v>4076</v>
      </c>
      <c r="E2080" s="40" t="s">
        <v>4077</v>
      </c>
      <c r="F2080" s="14" t="s">
        <v>18</v>
      </c>
      <c r="G2080" s="15">
        <f>[1]Sheet1!N2080+[1]Sheet1!Q2080+[1]Sheet1!T2080+[1]Sheet1!W2080</f>
        <v>12</v>
      </c>
      <c r="H2080" s="12">
        <f>[1]Sheet1!O2080</f>
        <v>900</v>
      </c>
      <c r="I2080" s="16">
        <f>[1]Sheet1!R2080</f>
        <v>900</v>
      </c>
      <c r="J2080" s="16">
        <f>[1]Sheet1!U2080</f>
        <v>900</v>
      </c>
      <c r="K2080" s="16">
        <f>[1]Sheet1!X2080</f>
        <v>900</v>
      </c>
      <c r="L2080" s="17">
        <f t="shared" si="32"/>
        <v>3600</v>
      </c>
    </row>
    <row r="2081" customHeight="1" spans="1:12">
      <c r="A2081" s="12">
        <v>2078</v>
      </c>
      <c r="B2081" s="12" t="s">
        <v>3527</v>
      </c>
      <c r="C2081" s="12" t="s">
        <v>3975</v>
      </c>
      <c r="D2081" s="13" t="s">
        <v>4078</v>
      </c>
      <c r="E2081" s="40" t="s">
        <v>4079</v>
      </c>
      <c r="F2081" s="14" t="s">
        <v>18</v>
      </c>
      <c r="G2081" s="15">
        <f>[1]Sheet1!N2081+[1]Sheet1!Q2081+[1]Sheet1!T2081+[1]Sheet1!W2081</f>
        <v>12</v>
      </c>
      <c r="H2081" s="12">
        <f>[1]Sheet1!O2081</f>
        <v>900</v>
      </c>
      <c r="I2081" s="16">
        <f>[1]Sheet1!R2081</f>
        <v>900</v>
      </c>
      <c r="J2081" s="16">
        <f>[1]Sheet1!U2081</f>
        <v>900</v>
      </c>
      <c r="K2081" s="16">
        <f>[1]Sheet1!X2081</f>
        <v>900</v>
      </c>
      <c r="L2081" s="17">
        <f t="shared" si="32"/>
        <v>3600</v>
      </c>
    </row>
    <row r="2082" customHeight="1" spans="1:12">
      <c r="A2082" s="12">
        <v>2079</v>
      </c>
      <c r="B2082" s="12" t="s">
        <v>3527</v>
      </c>
      <c r="C2082" s="12" t="s">
        <v>3975</v>
      </c>
      <c r="D2082" s="13" t="s">
        <v>4080</v>
      </c>
      <c r="E2082" s="40" t="s">
        <v>4081</v>
      </c>
      <c r="F2082" s="14" t="s">
        <v>18</v>
      </c>
      <c r="G2082" s="15">
        <f>[1]Sheet1!N2082+[1]Sheet1!Q2082+[1]Sheet1!T2082+[1]Sheet1!W2082</f>
        <v>12</v>
      </c>
      <c r="H2082" s="12">
        <f>[1]Sheet1!O2082</f>
        <v>900</v>
      </c>
      <c r="I2082" s="16">
        <f>[1]Sheet1!R2082</f>
        <v>900</v>
      </c>
      <c r="J2082" s="16">
        <f>[1]Sheet1!U2082</f>
        <v>900</v>
      </c>
      <c r="K2082" s="16">
        <f>[1]Sheet1!X2082</f>
        <v>900</v>
      </c>
      <c r="L2082" s="17">
        <f t="shared" si="32"/>
        <v>3600</v>
      </c>
    </row>
    <row r="2083" customHeight="1" spans="1:12">
      <c r="A2083" s="12">
        <v>2080</v>
      </c>
      <c r="B2083" s="12" t="s">
        <v>3527</v>
      </c>
      <c r="C2083" s="12" t="s">
        <v>3975</v>
      </c>
      <c r="D2083" s="13" t="s">
        <v>4082</v>
      </c>
      <c r="E2083" s="40" t="s">
        <v>4083</v>
      </c>
      <c r="F2083" s="14" t="s">
        <v>48</v>
      </c>
      <c r="G2083" s="15">
        <f>[1]Sheet1!N2083+[1]Sheet1!Q2083+[1]Sheet1!T2083+[1]Sheet1!W2083</f>
        <v>9</v>
      </c>
      <c r="H2083" s="12">
        <f>[1]Sheet1!O2083</f>
        <v>900</v>
      </c>
      <c r="I2083" s="16">
        <f>[1]Sheet1!R2083</f>
        <v>900</v>
      </c>
      <c r="J2083" s="16">
        <f>[1]Sheet1!U2083</f>
        <v>900</v>
      </c>
      <c r="K2083" s="16">
        <f>[1]Sheet1!X2083</f>
        <v>0</v>
      </c>
      <c r="L2083" s="17">
        <f t="shared" si="32"/>
        <v>2700</v>
      </c>
    </row>
    <row r="2084" customHeight="1" spans="1:12">
      <c r="A2084" s="12">
        <v>2081</v>
      </c>
      <c r="B2084" s="12" t="s">
        <v>3527</v>
      </c>
      <c r="C2084" s="12" t="s">
        <v>3975</v>
      </c>
      <c r="D2084" s="13" t="s">
        <v>3849</v>
      </c>
      <c r="E2084" s="40" t="s">
        <v>4084</v>
      </c>
      <c r="F2084" s="14" t="s">
        <v>18</v>
      </c>
      <c r="G2084" s="15">
        <f>[1]Sheet1!N2084+[1]Sheet1!Q2084+[1]Sheet1!T2084+[1]Sheet1!W2084</f>
        <v>12</v>
      </c>
      <c r="H2084" s="12">
        <f>[1]Sheet1!O2084</f>
        <v>900</v>
      </c>
      <c r="I2084" s="16">
        <f>[1]Sheet1!R2084</f>
        <v>900</v>
      </c>
      <c r="J2084" s="16">
        <f>[1]Sheet1!U2084</f>
        <v>900</v>
      </c>
      <c r="K2084" s="16">
        <f>[1]Sheet1!X2084</f>
        <v>900</v>
      </c>
      <c r="L2084" s="17">
        <f t="shared" si="32"/>
        <v>3600</v>
      </c>
    </row>
    <row r="2085" customHeight="1" spans="1:12">
      <c r="A2085" s="12">
        <v>2082</v>
      </c>
      <c r="B2085" s="12" t="s">
        <v>3527</v>
      </c>
      <c r="C2085" s="12" t="s">
        <v>3975</v>
      </c>
      <c r="D2085" s="13" t="s">
        <v>4085</v>
      </c>
      <c r="E2085" s="40" t="s">
        <v>4086</v>
      </c>
      <c r="F2085" s="14" t="s">
        <v>18</v>
      </c>
      <c r="G2085" s="15">
        <f>[1]Sheet1!N2085+[1]Sheet1!Q2085+[1]Sheet1!T2085+[1]Sheet1!W2085</f>
        <v>12</v>
      </c>
      <c r="H2085" s="12">
        <f>[1]Sheet1!O2085</f>
        <v>900</v>
      </c>
      <c r="I2085" s="16">
        <f>[1]Sheet1!R2085</f>
        <v>900</v>
      </c>
      <c r="J2085" s="16">
        <f>[1]Sheet1!U2085</f>
        <v>900</v>
      </c>
      <c r="K2085" s="16">
        <f>[1]Sheet1!X2085</f>
        <v>900</v>
      </c>
      <c r="L2085" s="17">
        <f t="shared" si="32"/>
        <v>3600</v>
      </c>
    </row>
    <row r="2086" customHeight="1" spans="1:12">
      <c r="A2086" s="12">
        <v>2083</v>
      </c>
      <c r="B2086" s="12" t="s">
        <v>3527</v>
      </c>
      <c r="C2086" s="12" t="s">
        <v>3975</v>
      </c>
      <c r="D2086" s="13" t="s">
        <v>4087</v>
      </c>
      <c r="E2086" s="40" t="s">
        <v>4088</v>
      </c>
      <c r="F2086" s="14" t="s">
        <v>18</v>
      </c>
      <c r="G2086" s="15">
        <f>[1]Sheet1!N2086+[1]Sheet1!Q2086+[1]Sheet1!T2086+[1]Sheet1!W2086</f>
        <v>12</v>
      </c>
      <c r="H2086" s="12">
        <f>[1]Sheet1!O2086</f>
        <v>900</v>
      </c>
      <c r="I2086" s="16">
        <f>[1]Sheet1!R2086</f>
        <v>900</v>
      </c>
      <c r="J2086" s="16">
        <f>[1]Sheet1!U2086</f>
        <v>900</v>
      </c>
      <c r="K2086" s="16">
        <f>[1]Sheet1!X2086</f>
        <v>900</v>
      </c>
      <c r="L2086" s="17">
        <f t="shared" si="32"/>
        <v>3600</v>
      </c>
    </row>
    <row r="2087" customHeight="1" spans="1:12">
      <c r="A2087" s="12">
        <v>2084</v>
      </c>
      <c r="B2087" s="12" t="s">
        <v>3527</v>
      </c>
      <c r="C2087" s="12" t="s">
        <v>3975</v>
      </c>
      <c r="D2087" s="13" t="s">
        <v>4089</v>
      </c>
      <c r="E2087" s="40" t="s">
        <v>4090</v>
      </c>
      <c r="F2087" s="14" t="s">
        <v>18</v>
      </c>
      <c r="G2087" s="15">
        <f>[1]Sheet1!N2087+[1]Sheet1!Q2087+[1]Sheet1!T2087+[1]Sheet1!W2087</f>
        <v>12</v>
      </c>
      <c r="H2087" s="12">
        <f>[1]Sheet1!O2087</f>
        <v>900</v>
      </c>
      <c r="I2087" s="16">
        <f>[1]Sheet1!R2087</f>
        <v>900</v>
      </c>
      <c r="J2087" s="16">
        <f>[1]Sheet1!U2087</f>
        <v>900</v>
      </c>
      <c r="K2087" s="16">
        <f>[1]Sheet1!X2087</f>
        <v>900</v>
      </c>
      <c r="L2087" s="17">
        <f t="shared" si="32"/>
        <v>3600</v>
      </c>
    </row>
    <row r="2088" customHeight="1" spans="1:12">
      <c r="A2088" s="12">
        <v>2085</v>
      </c>
      <c r="B2088" s="12" t="s">
        <v>3527</v>
      </c>
      <c r="C2088" s="12" t="s">
        <v>3975</v>
      </c>
      <c r="D2088" s="13" t="s">
        <v>4091</v>
      </c>
      <c r="E2088" s="40" t="s">
        <v>4092</v>
      </c>
      <c r="F2088" s="14" t="s">
        <v>18</v>
      </c>
      <c r="G2088" s="15">
        <f>[1]Sheet1!N2088+[1]Sheet1!Q2088+[1]Sheet1!T2088+[1]Sheet1!W2088</f>
        <v>12</v>
      </c>
      <c r="H2088" s="12">
        <f>[1]Sheet1!O2088</f>
        <v>900</v>
      </c>
      <c r="I2088" s="16">
        <f>[1]Sheet1!R2088</f>
        <v>900</v>
      </c>
      <c r="J2088" s="16">
        <f>[1]Sheet1!U2088</f>
        <v>900</v>
      </c>
      <c r="K2088" s="16">
        <f>[1]Sheet1!X2088</f>
        <v>900</v>
      </c>
      <c r="L2088" s="17">
        <f t="shared" si="32"/>
        <v>3600</v>
      </c>
    </row>
    <row r="2089" customHeight="1" spans="1:12">
      <c r="A2089" s="12">
        <v>2086</v>
      </c>
      <c r="B2089" s="12" t="s">
        <v>3527</v>
      </c>
      <c r="C2089" s="12" t="s">
        <v>3975</v>
      </c>
      <c r="D2089" s="13" t="s">
        <v>4093</v>
      </c>
      <c r="E2089" s="40" t="s">
        <v>4094</v>
      </c>
      <c r="F2089" s="14" t="s">
        <v>18</v>
      </c>
      <c r="G2089" s="15">
        <f>[1]Sheet1!N2089+[1]Sheet1!Q2089+[1]Sheet1!T2089+[1]Sheet1!W2089</f>
        <v>12</v>
      </c>
      <c r="H2089" s="12">
        <f>[1]Sheet1!O2089</f>
        <v>900</v>
      </c>
      <c r="I2089" s="16">
        <f>[1]Sheet1!R2089</f>
        <v>900</v>
      </c>
      <c r="J2089" s="16">
        <f>[1]Sheet1!U2089</f>
        <v>900</v>
      </c>
      <c r="K2089" s="16">
        <f>[1]Sheet1!X2089</f>
        <v>900</v>
      </c>
      <c r="L2089" s="17">
        <f t="shared" si="32"/>
        <v>3600</v>
      </c>
    </row>
    <row r="2090" customHeight="1" spans="1:12">
      <c r="A2090" s="12">
        <v>2087</v>
      </c>
      <c r="B2090" s="12" t="s">
        <v>3527</v>
      </c>
      <c r="C2090" s="12" t="s">
        <v>3975</v>
      </c>
      <c r="D2090" s="13" t="s">
        <v>4095</v>
      </c>
      <c r="E2090" s="40" t="s">
        <v>4096</v>
      </c>
      <c r="F2090" s="14" t="s">
        <v>18</v>
      </c>
      <c r="G2090" s="15">
        <f>[1]Sheet1!N2090+[1]Sheet1!Q2090+[1]Sheet1!T2090+[1]Sheet1!W2090</f>
        <v>12</v>
      </c>
      <c r="H2090" s="12">
        <f>[1]Sheet1!O2090</f>
        <v>900</v>
      </c>
      <c r="I2090" s="16">
        <f>[1]Sheet1!R2090</f>
        <v>900</v>
      </c>
      <c r="J2090" s="16">
        <f>[1]Sheet1!U2090</f>
        <v>900</v>
      </c>
      <c r="K2090" s="16">
        <f>[1]Sheet1!X2090</f>
        <v>900</v>
      </c>
      <c r="L2090" s="17">
        <f t="shared" si="32"/>
        <v>3600</v>
      </c>
    </row>
    <row r="2091" customHeight="1" spans="1:12">
      <c r="A2091" s="12">
        <v>2088</v>
      </c>
      <c r="B2091" s="12" t="s">
        <v>3527</v>
      </c>
      <c r="C2091" s="12" t="s">
        <v>3975</v>
      </c>
      <c r="D2091" s="13" t="s">
        <v>4097</v>
      </c>
      <c r="E2091" s="40" t="s">
        <v>4098</v>
      </c>
      <c r="F2091" s="14" t="s">
        <v>18</v>
      </c>
      <c r="G2091" s="15">
        <f>[1]Sheet1!N2091+[1]Sheet1!Q2091+[1]Sheet1!T2091+[1]Sheet1!W2091</f>
        <v>12</v>
      </c>
      <c r="H2091" s="12">
        <f>[1]Sheet1!O2091</f>
        <v>900</v>
      </c>
      <c r="I2091" s="16">
        <f>[1]Sheet1!R2091</f>
        <v>900</v>
      </c>
      <c r="J2091" s="16">
        <f>[1]Sheet1!U2091</f>
        <v>900</v>
      </c>
      <c r="K2091" s="16">
        <f>[1]Sheet1!X2091</f>
        <v>900</v>
      </c>
      <c r="L2091" s="17">
        <f t="shared" si="32"/>
        <v>3600</v>
      </c>
    </row>
    <row r="2092" customHeight="1" spans="1:12">
      <c r="A2092" s="12">
        <v>2089</v>
      </c>
      <c r="B2092" s="12" t="s">
        <v>3527</v>
      </c>
      <c r="C2092" s="12" t="s">
        <v>3975</v>
      </c>
      <c r="D2092" s="13" t="s">
        <v>4099</v>
      </c>
      <c r="E2092" s="40" t="s">
        <v>4100</v>
      </c>
      <c r="F2092" s="14" t="s">
        <v>18</v>
      </c>
      <c r="G2092" s="15">
        <f>[1]Sheet1!N2092+[1]Sheet1!Q2092+[1]Sheet1!T2092+[1]Sheet1!W2092</f>
        <v>12</v>
      </c>
      <c r="H2092" s="12">
        <f>[1]Sheet1!O2092</f>
        <v>900</v>
      </c>
      <c r="I2092" s="16">
        <f>[1]Sheet1!R2092</f>
        <v>900</v>
      </c>
      <c r="J2092" s="16">
        <f>[1]Sheet1!U2092</f>
        <v>900</v>
      </c>
      <c r="K2092" s="16">
        <f>[1]Sheet1!X2092</f>
        <v>900</v>
      </c>
      <c r="L2092" s="17">
        <f t="shared" si="32"/>
        <v>3600</v>
      </c>
    </row>
    <row r="2093" customHeight="1" spans="1:12">
      <c r="A2093" s="12">
        <v>2090</v>
      </c>
      <c r="B2093" s="12" t="s">
        <v>3527</v>
      </c>
      <c r="C2093" s="12" t="s">
        <v>3975</v>
      </c>
      <c r="D2093" s="13" t="s">
        <v>4101</v>
      </c>
      <c r="E2093" s="40" t="s">
        <v>4102</v>
      </c>
      <c r="F2093" s="14" t="s">
        <v>18</v>
      </c>
      <c r="G2093" s="15">
        <f>[1]Sheet1!N2093+[1]Sheet1!Q2093+[1]Sheet1!T2093+[1]Sheet1!W2093</f>
        <v>12</v>
      </c>
      <c r="H2093" s="12">
        <f>[1]Sheet1!O2093</f>
        <v>900</v>
      </c>
      <c r="I2093" s="16">
        <f>[1]Sheet1!R2093</f>
        <v>900</v>
      </c>
      <c r="J2093" s="16">
        <f>[1]Sheet1!U2093</f>
        <v>900</v>
      </c>
      <c r="K2093" s="16">
        <f>[1]Sheet1!X2093</f>
        <v>900</v>
      </c>
      <c r="L2093" s="17">
        <f t="shared" si="32"/>
        <v>3600</v>
      </c>
    </row>
    <row r="2094" customHeight="1" spans="1:12">
      <c r="A2094" s="12">
        <v>2091</v>
      </c>
      <c r="B2094" s="12" t="s">
        <v>3527</v>
      </c>
      <c r="C2094" s="12" t="s">
        <v>3975</v>
      </c>
      <c r="D2094" s="13" t="s">
        <v>4103</v>
      </c>
      <c r="E2094" s="40" t="s">
        <v>4104</v>
      </c>
      <c r="F2094" s="14" t="s">
        <v>18</v>
      </c>
      <c r="G2094" s="15">
        <f>[1]Sheet1!N2094+[1]Sheet1!Q2094+[1]Sheet1!T2094+[1]Sheet1!W2094</f>
        <v>12</v>
      </c>
      <c r="H2094" s="12">
        <f>[1]Sheet1!O2094</f>
        <v>900</v>
      </c>
      <c r="I2094" s="16">
        <f>[1]Sheet1!R2094</f>
        <v>900</v>
      </c>
      <c r="J2094" s="16">
        <f>[1]Sheet1!U2094</f>
        <v>900</v>
      </c>
      <c r="K2094" s="16">
        <f>[1]Sheet1!X2094</f>
        <v>900</v>
      </c>
      <c r="L2094" s="17">
        <f t="shared" si="32"/>
        <v>3600</v>
      </c>
    </row>
    <row r="2095" customHeight="1" spans="1:12">
      <c r="A2095" s="12">
        <v>2092</v>
      </c>
      <c r="B2095" s="12" t="s">
        <v>3527</v>
      </c>
      <c r="C2095" s="12" t="s">
        <v>3975</v>
      </c>
      <c r="D2095" s="13" t="s">
        <v>4105</v>
      </c>
      <c r="E2095" s="40" t="s">
        <v>4106</v>
      </c>
      <c r="F2095" s="14" t="s">
        <v>18</v>
      </c>
      <c r="G2095" s="15">
        <f>[1]Sheet1!N2095+[1]Sheet1!Q2095+[1]Sheet1!T2095+[1]Sheet1!W2095</f>
        <v>12</v>
      </c>
      <c r="H2095" s="12">
        <f>[1]Sheet1!O2095</f>
        <v>900</v>
      </c>
      <c r="I2095" s="16">
        <f>[1]Sheet1!R2095</f>
        <v>900</v>
      </c>
      <c r="J2095" s="16">
        <f>[1]Sheet1!U2095</f>
        <v>900</v>
      </c>
      <c r="K2095" s="16">
        <f>[1]Sheet1!X2095</f>
        <v>900</v>
      </c>
      <c r="L2095" s="17">
        <f t="shared" si="32"/>
        <v>3600</v>
      </c>
    </row>
    <row r="2096" customHeight="1" spans="1:12">
      <c r="A2096" s="12">
        <v>2093</v>
      </c>
      <c r="B2096" s="12" t="s">
        <v>3527</v>
      </c>
      <c r="C2096" s="12" t="s">
        <v>3975</v>
      </c>
      <c r="D2096" s="13" t="s">
        <v>4107</v>
      </c>
      <c r="E2096" s="40" t="s">
        <v>4108</v>
      </c>
      <c r="F2096" s="14" t="s">
        <v>18</v>
      </c>
      <c r="G2096" s="15">
        <f>[1]Sheet1!N2096+[1]Sheet1!Q2096+[1]Sheet1!T2096+[1]Sheet1!W2096</f>
        <v>12</v>
      </c>
      <c r="H2096" s="12">
        <f>[1]Sheet1!O2096</f>
        <v>900</v>
      </c>
      <c r="I2096" s="16">
        <f>[1]Sheet1!R2096</f>
        <v>900</v>
      </c>
      <c r="J2096" s="16">
        <f>[1]Sheet1!U2096</f>
        <v>900</v>
      </c>
      <c r="K2096" s="16">
        <f>[1]Sheet1!X2096</f>
        <v>900</v>
      </c>
      <c r="L2096" s="17">
        <f t="shared" si="32"/>
        <v>3600</v>
      </c>
    </row>
    <row r="2097" customHeight="1" spans="1:12">
      <c r="A2097" s="12">
        <v>2094</v>
      </c>
      <c r="B2097" s="12" t="s">
        <v>3527</v>
      </c>
      <c r="C2097" s="12" t="s">
        <v>3975</v>
      </c>
      <c r="D2097" s="13" t="s">
        <v>4109</v>
      </c>
      <c r="E2097" s="40" t="s">
        <v>4110</v>
      </c>
      <c r="F2097" s="14" t="s">
        <v>18</v>
      </c>
      <c r="G2097" s="15">
        <f>[1]Sheet1!N2097+[1]Sheet1!Q2097+[1]Sheet1!T2097+[1]Sheet1!W2097</f>
        <v>12</v>
      </c>
      <c r="H2097" s="12">
        <f>[1]Sheet1!O2097</f>
        <v>900</v>
      </c>
      <c r="I2097" s="16">
        <f>[1]Sheet1!R2097</f>
        <v>900</v>
      </c>
      <c r="J2097" s="16">
        <f>[1]Sheet1!U2097</f>
        <v>900</v>
      </c>
      <c r="K2097" s="16">
        <f>[1]Sheet1!X2097</f>
        <v>900</v>
      </c>
      <c r="L2097" s="17">
        <f t="shared" si="32"/>
        <v>3600</v>
      </c>
    </row>
    <row r="2098" customHeight="1" spans="1:12">
      <c r="A2098" s="12">
        <v>2095</v>
      </c>
      <c r="B2098" s="12" t="s">
        <v>3527</v>
      </c>
      <c r="C2098" s="12" t="s">
        <v>3975</v>
      </c>
      <c r="D2098" s="13" t="s">
        <v>4111</v>
      </c>
      <c r="E2098" s="40" t="s">
        <v>711</v>
      </c>
      <c r="F2098" s="14" t="s">
        <v>18</v>
      </c>
      <c r="G2098" s="15">
        <f>[1]Sheet1!N2098+[1]Sheet1!Q2098+[1]Sheet1!T2098+[1]Sheet1!W2098</f>
        <v>12</v>
      </c>
      <c r="H2098" s="12">
        <f>[1]Sheet1!O2098</f>
        <v>900</v>
      </c>
      <c r="I2098" s="16">
        <f>[1]Sheet1!R2098</f>
        <v>900</v>
      </c>
      <c r="J2098" s="16">
        <f>[1]Sheet1!U2098</f>
        <v>900</v>
      </c>
      <c r="K2098" s="16">
        <f>[1]Sheet1!X2098</f>
        <v>900</v>
      </c>
      <c r="L2098" s="17">
        <f t="shared" si="32"/>
        <v>3600</v>
      </c>
    </row>
    <row r="2099" customHeight="1" spans="1:12">
      <c r="A2099" s="12">
        <v>2096</v>
      </c>
      <c r="B2099" s="12" t="s">
        <v>3527</v>
      </c>
      <c r="C2099" s="12" t="s">
        <v>3975</v>
      </c>
      <c r="D2099" s="13" t="s">
        <v>4112</v>
      </c>
      <c r="E2099" s="40" t="s">
        <v>4113</v>
      </c>
      <c r="F2099" s="14" t="s">
        <v>48</v>
      </c>
      <c r="G2099" s="15">
        <f>[1]Sheet1!N2099+[1]Sheet1!Q2099+[1]Sheet1!T2099+[1]Sheet1!W2099</f>
        <v>9</v>
      </c>
      <c r="H2099" s="12">
        <f>[1]Sheet1!O2099</f>
        <v>900</v>
      </c>
      <c r="I2099" s="16">
        <f>[1]Sheet1!R2099</f>
        <v>900</v>
      </c>
      <c r="J2099" s="16">
        <f>[1]Sheet1!U2099</f>
        <v>900</v>
      </c>
      <c r="K2099" s="16">
        <f>[1]Sheet1!X2099</f>
        <v>0</v>
      </c>
      <c r="L2099" s="17">
        <f t="shared" si="32"/>
        <v>2700</v>
      </c>
    </row>
    <row r="2100" customHeight="1" spans="1:12">
      <c r="A2100" s="12">
        <v>2097</v>
      </c>
      <c r="B2100" s="12" t="s">
        <v>3527</v>
      </c>
      <c r="C2100" s="12" t="s">
        <v>3975</v>
      </c>
      <c r="D2100" s="13" t="s">
        <v>4114</v>
      </c>
      <c r="E2100" s="40" t="s">
        <v>2459</v>
      </c>
      <c r="F2100" s="14" t="s">
        <v>48</v>
      </c>
      <c r="G2100" s="15">
        <f>[1]Sheet1!N2100+[1]Sheet1!Q2100+[1]Sheet1!T2100+[1]Sheet1!W2100</f>
        <v>9</v>
      </c>
      <c r="H2100" s="12">
        <f>[1]Sheet1!O2100</f>
        <v>900</v>
      </c>
      <c r="I2100" s="16">
        <f>[1]Sheet1!R2100</f>
        <v>900</v>
      </c>
      <c r="J2100" s="16">
        <f>[1]Sheet1!U2100</f>
        <v>900</v>
      </c>
      <c r="K2100" s="16">
        <f>[1]Sheet1!X2100</f>
        <v>0</v>
      </c>
      <c r="L2100" s="17">
        <f t="shared" si="32"/>
        <v>2700</v>
      </c>
    </row>
    <row r="2101" customHeight="1" spans="1:12">
      <c r="A2101" s="12">
        <v>2098</v>
      </c>
      <c r="B2101" s="12" t="s">
        <v>3527</v>
      </c>
      <c r="C2101" s="12" t="s">
        <v>3975</v>
      </c>
      <c r="D2101" s="13" t="s">
        <v>4115</v>
      </c>
      <c r="E2101" s="40" t="s">
        <v>4116</v>
      </c>
      <c r="F2101" s="14" t="s">
        <v>18</v>
      </c>
      <c r="G2101" s="15">
        <f>[1]Sheet1!N2101+[1]Sheet1!Q2101+[1]Sheet1!T2101+[1]Sheet1!W2101</f>
        <v>12</v>
      </c>
      <c r="H2101" s="12">
        <f>[1]Sheet1!O2101</f>
        <v>900</v>
      </c>
      <c r="I2101" s="16">
        <f>[1]Sheet1!R2101</f>
        <v>900</v>
      </c>
      <c r="J2101" s="16">
        <f>[1]Sheet1!U2101</f>
        <v>900</v>
      </c>
      <c r="K2101" s="16">
        <f>[1]Sheet1!X2101</f>
        <v>900</v>
      </c>
      <c r="L2101" s="17">
        <f t="shared" si="32"/>
        <v>3600</v>
      </c>
    </row>
    <row r="2102" customHeight="1" spans="1:12">
      <c r="A2102" s="12">
        <v>2099</v>
      </c>
      <c r="B2102" s="12" t="s">
        <v>3527</v>
      </c>
      <c r="C2102" s="12" t="s">
        <v>3975</v>
      </c>
      <c r="D2102" s="13" t="s">
        <v>4117</v>
      </c>
      <c r="E2102" s="40" t="s">
        <v>4118</v>
      </c>
      <c r="F2102" s="14" t="s">
        <v>18</v>
      </c>
      <c r="G2102" s="15">
        <f>[1]Sheet1!N2102+[1]Sheet1!Q2102+[1]Sheet1!T2102+[1]Sheet1!W2102</f>
        <v>12</v>
      </c>
      <c r="H2102" s="12">
        <f>[1]Sheet1!O2102</f>
        <v>900</v>
      </c>
      <c r="I2102" s="16">
        <f>[1]Sheet1!R2102</f>
        <v>900</v>
      </c>
      <c r="J2102" s="16">
        <f>[1]Sheet1!U2102</f>
        <v>900</v>
      </c>
      <c r="K2102" s="16">
        <f>[1]Sheet1!X2102</f>
        <v>900</v>
      </c>
      <c r="L2102" s="17">
        <f t="shared" si="32"/>
        <v>3600</v>
      </c>
    </row>
    <row r="2103" customHeight="1" spans="1:12">
      <c r="A2103" s="12">
        <v>2100</v>
      </c>
      <c r="B2103" s="12" t="s">
        <v>3527</v>
      </c>
      <c r="C2103" s="12" t="s">
        <v>3975</v>
      </c>
      <c r="D2103" s="13" t="s">
        <v>4119</v>
      </c>
      <c r="E2103" s="40" t="s">
        <v>4120</v>
      </c>
      <c r="F2103" s="14" t="s">
        <v>18</v>
      </c>
      <c r="G2103" s="15">
        <f>[1]Sheet1!N2103+[1]Sheet1!Q2103+[1]Sheet1!T2103+[1]Sheet1!W2103</f>
        <v>12</v>
      </c>
      <c r="H2103" s="12">
        <f>[1]Sheet1!O2103</f>
        <v>900</v>
      </c>
      <c r="I2103" s="16">
        <f>[1]Sheet1!R2103</f>
        <v>900</v>
      </c>
      <c r="J2103" s="16">
        <f>[1]Sheet1!U2103</f>
        <v>900</v>
      </c>
      <c r="K2103" s="16">
        <f>[1]Sheet1!X2103</f>
        <v>900</v>
      </c>
      <c r="L2103" s="17">
        <f t="shared" si="32"/>
        <v>3600</v>
      </c>
    </row>
    <row r="2104" customHeight="1" spans="1:12">
      <c r="A2104" s="12">
        <v>2101</v>
      </c>
      <c r="B2104" s="12" t="s">
        <v>3527</v>
      </c>
      <c r="C2104" s="12" t="s">
        <v>3975</v>
      </c>
      <c r="D2104" s="13" t="s">
        <v>4121</v>
      </c>
      <c r="E2104" s="40" t="s">
        <v>4122</v>
      </c>
      <c r="F2104" s="14" t="s">
        <v>18</v>
      </c>
      <c r="G2104" s="15">
        <f>[1]Sheet1!N2104+[1]Sheet1!Q2104+[1]Sheet1!T2104+[1]Sheet1!W2104</f>
        <v>12</v>
      </c>
      <c r="H2104" s="12">
        <f>[1]Sheet1!O2104</f>
        <v>900</v>
      </c>
      <c r="I2104" s="16">
        <f>[1]Sheet1!R2104</f>
        <v>900</v>
      </c>
      <c r="J2104" s="16">
        <f>[1]Sheet1!U2104</f>
        <v>900</v>
      </c>
      <c r="K2104" s="16">
        <f>[1]Sheet1!X2104</f>
        <v>900</v>
      </c>
      <c r="L2104" s="17">
        <f t="shared" si="32"/>
        <v>3600</v>
      </c>
    </row>
    <row r="2105" customHeight="1" spans="1:12">
      <c r="A2105" s="12">
        <v>2102</v>
      </c>
      <c r="B2105" s="12" t="s">
        <v>3527</v>
      </c>
      <c r="C2105" s="12" t="s">
        <v>3975</v>
      </c>
      <c r="D2105" s="13" t="s">
        <v>4123</v>
      </c>
      <c r="E2105" s="40" t="s">
        <v>4124</v>
      </c>
      <c r="F2105" s="14" t="s">
        <v>18</v>
      </c>
      <c r="G2105" s="15">
        <f>[1]Sheet1!N2105+[1]Sheet1!Q2105+[1]Sheet1!T2105+[1]Sheet1!W2105</f>
        <v>12</v>
      </c>
      <c r="H2105" s="12">
        <f>[1]Sheet1!O2105</f>
        <v>900</v>
      </c>
      <c r="I2105" s="16">
        <f>[1]Sheet1!R2105</f>
        <v>900</v>
      </c>
      <c r="J2105" s="16">
        <f>[1]Sheet1!U2105</f>
        <v>900</v>
      </c>
      <c r="K2105" s="16">
        <f>[1]Sheet1!X2105</f>
        <v>900</v>
      </c>
      <c r="L2105" s="17">
        <f t="shared" si="32"/>
        <v>3600</v>
      </c>
    </row>
    <row r="2106" customHeight="1" spans="1:12">
      <c r="A2106" s="12">
        <v>2103</v>
      </c>
      <c r="B2106" s="12" t="s">
        <v>3527</v>
      </c>
      <c r="C2106" s="12" t="s">
        <v>3975</v>
      </c>
      <c r="D2106" s="13" t="s">
        <v>4125</v>
      </c>
      <c r="E2106" s="40" t="s">
        <v>4126</v>
      </c>
      <c r="F2106" s="14" t="s">
        <v>18</v>
      </c>
      <c r="G2106" s="15">
        <f>[1]Sheet1!N2106+[1]Sheet1!Q2106+[1]Sheet1!T2106+[1]Sheet1!W2106</f>
        <v>12</v>
      </c>
      <c r="H2106" s="12">
        <f>[1]Sheet1!O2106</f>
        <v>900</v>
      </c>
      <c r="I2106" s="16">
        <f>[1]Sheet1!R2106</f>
        <v>900</v>
      </c>
      <c r="J2106" s="16">
        <f>[1]Sheet1!U2106</f>
        <v>900</v>
      </c>
      <c r="K2106" s="16">
        <f>[1]Sheet1!X2106</f>
        <v>900</v>
      </c>
      <c r="L2106" s="17">
        <f t="shared" si="32"/>
        <v>3600</v>
      </c>
    </row>
    <row r="2107" customHeight="1" spans="1:12">
      <c r="A2107" s="12">
        <v>2104</v>
      </c>
      <c r="B2107" s="12" t="s">
        <v>3527</v>
      </c>
      <c r="C2107" s="12" t="s">
        <v>3975</v>
      </c>
      <c r="D2107" s="13" t="s">
        <v>4127</v>
      </c>
      <c r="E2107" s="40" t="s">
        <v>4128</v>
      </c>
      <c r="F2107" s="14" t="s">
        <v>18</v>
      </c>
      <c r="G2107" s="15">
        <f>[1]Sheet1!N2107+[1]Sheet1!Q2107+[1]Sheet1!T2107+[1]Sheet1!W2107</f>
        <v>12</v>
      </c>
      <c r="H2107" s="12">
        <f>[1]Sheet1!O2107</f>
        <v>900</v>
      </c>
      <c r="I2107" s="16">
        <f>[1]Sheet1!R2107</f>
        <v>900</v>
      </c>
      <c r="J2107" s="16">
        <f>[1]Sheet1!U2107</f>
        <v>900</v>
      </c>
      <c r="K2107" s="16">
        <f>[1]Sheet1!X2107</f>
        <v>900</v>
      </c>
      <c r="L2107" s="17">
        <f t="shared" si="32"/>
        <v>3600</v>
      </c>
    </row>
    <row r="2108" customHeight="1" spans="1:12">
      <c r="A2108" s="12">
        <v>2105</v>
      </c>
      <c r="B2108" s="12" t="s">
        <v>3527</v>
      </c>
      <c r="C2108" s="12" t="s">
        <v>3975</v>
      </c>
      <c r="D2108" s="13" t="s">
        <v>4129</v>
      </c>
      <c r="E2108" s="40" t="s">
        <v>4130</v>
      </c>
      <c r="F2108" s="14" t="s">
        <v>18</v>
      </c>
      <c r="G2108" s="15">
        <f>[1]Sheet1!N2108+[1]Sheet1!Q2108+[1]Sheet1!T2108+[1]Sheet1!W2108</f>
        <v>12</v>
      </c>
      <c r="H2108" s="12">
        <f>[1]Sheet1!O2108</f>
        <v>900</v>
      </c>
      <c r="I2108" s="16">
        <f>[1]Sheet1!R2108</f>
        <v>900</v>
      </c>
      <c r="J2108" s="16">
        <f>[1]Sheet1!U2108</f>
        <v>900</v>
      </c>
      <c r="K2108" s="16">
        <f>[1]Sheet1!X2108</f>
        <v>900</v>
      </c>
      <c r="L2108" s="17">
        <f t="shared" si="32"/>
        <v>3600</v>
      </c>
    </row>
    <row r="2109" customHeight="1" spans="1:12">
      <c r="A2109" s="12">
        <v>2106</v>
      </c>
      <c r="B2109" s="12" t="s">
        <v>3527</v>
      </c>
      <c r="C2109" s="12" t="s">
        <v>3975</v>
      </c>
      <c r="D2109" s="13" t="s">
        <v>4131</v>
      </c>
      <c r="E2109" s="40" t="s">
        <v>4132</v>
      </c>
      <c r="F2109" s="14" t="s">
        <v>18</v>
      </c>
      <c r="G2109" s="15">
        <f>[1]Sheet1!N2109+[1]Sheet1!Q2109+[1]Sheet1!T2109+[1]Sheet1!W2109</f>
        <v>12</v>
      </c>
      <c r="H2109" s="12">
        <f>[1]Sheet1!O2109</f>
        <v>900</v>
      </c>
      <c r="I2109" s="16">
        <f>[1]Sheet1!R2109</f>
        <v>900</v>
      </c>
      <c r="J2109" s="16">
        <f>[1]Sheet1!U2109</f>
        <v>900</v>
      </c>
      <c r="K2109" s="16">
        <f>[1]Sheet1!X2109</f>
        <v>900</v>
      </c>
      <c r="L2109" s="17">
        <f t="shared" si="32"/>
        <v>3600</v>
      </c>
    </row>
    <row r="2110" customHeight="1" spans="1:12">
      <c r="A2110" s="12">
        <v>2107</v>
      </c>
      <c r="B2110" s="12" t="s">
        <v>3527</v>
      </c>
      <c r="C2110" s="12" t="s">
        <v>3975</v>
      </c>
      <c r="D2110" s="13" t="s">
        <v>4133</v>
      </c>
      <c r="E2110" s="40" t="s">
        <v>4134</v>
      </c>
      <c r="F2110" s="14" t="s">
        <v>31</v>
      </c>
      <c r="G2110" s="15">
        <f>[1]Sheet1!N2110+[1]Sheet1!Q2110+[1]Sheet1!T2110+[1]Sheet1!W2110</f>
        <v>5</v>
      </c>
      <c r="H2110" s="12">
        <f>[1]Sheet1!O2110</f>
        <v>900</v>
      </c>
      <c r="I2110" s="16">
        <f>[1]Sheet1!R2110</f>
        <v>600</v>
      </c>
      <c r="J2110" s="16">
        <f>[1]Sheet1!U2110</f>
        <v>0</v>
      </c>
      <c r="K2110" s="16">
        <f>[1]Sheet1!X2110</f>
        <v>0</v>
      </c>
      <c r="L2110" s="17">
        <f t="shared" si="32"/>
        <v>1500</v>
      </c>
    </row>
    <row r="2111" customHeight="1" spans="1:12">
      <c r="A2111" s="12">
        <v>2108</v>
      </c>
      <c r="B2111" s="12" t="s">
        <v>3527</v>
      </c>
      <c r="C2111" s="12" t="s">
        <v>3975</v>
      </c>
      <c r="D2111" s="13" t="s">
        <v>4135</v>
      </c>
      <c r="E2111" s="40" t="s">
        <v>4136</v>
      </c>
      <c r="F2111" s="14" t="s">
        <v>48</v>
      </c>
      <c r="G2111" s="15">
        <f>[1]Sheet1!N2111+[1]Sheet1!Q2111+[1]Sheet1!T2111+[1]Sheet1!W2111</f>
        <v>9</v>
      </c>
      <c r="H2111" s="12">
        <f>[1]Sheet1!O2111</f>
        <v>900</v>
      </c>
      <c r="I2111" s="16">
        <f>[1]Sheet1!R2111</f>
        <v>900</v>
      </c>
      <c r="J2111" s="16">
        <f>[1]Sheet1!U2111</f>
        <v>900</v>
      </c>
      <c r="K2111" s="16">
        <f>[1]Sheet1!X2111</f>
        <v>0</v>
      </c>
      <c r="L2111" s="17">
        <f t="shared" si="32"/>
        <v>2700</v>
      </c>
    </row>
    <row r="2112" customHeight="1" spans="1:12">
      <c r="A2112" s="12">
        <v>2109</v>
      </c>
      <c r="B2112" s="12" t="s">
        <v>3527</v>
      </c>
      <c r="C2112" s="12" t="s">
        <v>3975</v>
      </c>
      <c r="D2112" s="13" t="s">
        <v>4137</v>
      </c>
      <c r="E2112" s="40" t="s">
        <v>4138</v>
      </c>
      <c r="F2112" s="14" t="s">
        <v>18</v>
      </c>
      <c r="G2112" s="15">
        <f>[1]Sheet1!N2112+[1]Sheet1!Q2112+[1]Sheet1!T2112+[1]Sheet1!W2112</f>
        <v>12</v>
      </c>
      <c r="H2112" s="12">
        <f>[1]Sheet1!O2112</f>
        <v>900</v>
      </c>
      <c r="I2112" s="16">
        <f>[1]Sheet1!R2112</f>
        <v>900</v>
      </c>
      <c r="J2112" s="16">
        <f>[1]Sheet1!U2112</f>
        <v>900</v>
      </c>
      <c r="K2112" s="16">
        <f>[1]Sheet1!X2112</f>
        <v>900</v>
      </c>
      <c r="L2112" s="17">
        <f t="shared" si="32"/>
        <v>3600</v>
      </c>
    </row>
    <row r="2113" customHeight="1" spans="1:12">
      <c r="A2113" s="12">
        <v>2110</v>
      </c>
      <c r="B2113" s="12" t="s">
        <v>3527</v>
      </c>
      <c r="C2113" s="12" t="s">
        <v>3975</v>
      </c>
      <c r="D2113" s="13" t="s">
        <v>4139</v>
      </c>
      <c r="E2113" s="40" t="s">
        <v>4140</v>
      </c>
      <c r="F2113" s="14" t="s">
        <v>18</v>
      </c>
      <c r="G2113" s="15">
        <f>[1]Sheet1!N2113+[1]Sheet1!Q2113+[1]Sheet1!T2113+[1]Sheet1!W2113</f>
        <v>12</v>
      </c>
      <c r="H2113" s="12">
        <f>[1]Sheet1!O2113</f>
        <v>900</v>
      </c>
      <c r="I2113" s="16">
        <f>[1]Sheet1!R2113</f>
        <v>900</v>
      </c>
      <c r="J2113" s="16">
        <f>[1]Sheet1!U2113</f>
        <v>900</v>
      </c>
      <c r="K2113" s="16">
        <f>[1]Sheet1!X2113</f>
        <v>900</v>
      </c>
      <c r="L2113" s="17">
        <f t="shared" si="32"/>
        <v>3600</v>
      </c>
    </row>
    <row r="2114" customHeight="1" spans="1:12">
      <c r="A2114" s="12">
        <v>2111</v>
      </c>
      <c r="B2114" s="12" t="s">
        <v>3527</v>
      </c>
      <c r="C2114" s="12" t="s">
        <v>3975</v>
      </c>
      <c r="D2114" s="13" t="s">
        <v>4141</v>
      </c>
      <c r="E2114" s="40" t="s">
        <v>4142</v>
      </c>
      <c r="F2114" s="14" t="s">
        <v>48</v>
      </c>
      <c r="G2114" s="15">
        <f>[1]Sheet1!N2114+[1]Sheet1!Q2114+[1]Sheet1!T2114+[1]Sheet1!W2114</f>
        <v>9</v>
      </c>
      <c r="H2114" s="12">
        <f>[1]Sheet1!O2114</f>
        <v>900</v>
      </c>
      <c r="I2114" s="16">
        <f>[1]Sheet1!R2114</f>
        <v>900</v>
      </c>
      <c r="J2114" s="16">
        <f>[1]Sheet1!U2114</f>
        <v>900</v>
      </c>
      <c r="K2114" s="16">
        <f>[1]Sheet1!X2114</f>
        <v>0</v>
      </c>
      <c r="L2114" s="17">
        <f t="shared" si="32"/>
        <v>2700</v>
      </c>
    </row>
    <row r="2115" customHeight="1" spans="1:12">
      <c r="A2115" s="12">
        <v>2112</v>
      </c>
      <c r="B2115" s="12" t="s">
        <v>3527</v>
      </c>
      <c r="C2115" s="12" t="s">
        <v>3975</v>
      </c>
      <c r="D2115" s="13" t="s">
        <v>4143</v>
      </c>
      <c r="E2115" s="40" t="s">
        <v>1109</v>
      </c>
      <c r="F2115" s="14" t="s">
        <v>18</v>
      </c>
      <c r="G2115" s="15">
        <f>[1]Sheet1!N2115+[1]Sheet1!Q2115+[1]Sheet1!T2115+[1]Sheet1!W2115</f>
        <v>12</v>
      </c>
      <c r="H2115" s="12">
        <f>[1]Sheet1!O2115</f>
        <v>900</v>
      </c>
      <c r="I2115" s="16">
        <f>[1]Sheet1!R2115</f>
        <v>900</v>
      </c>
      <c r="J2115" s="16">
        <f>[1]Sheet1!U2115</f>
        <v>900</v>
      </c>
      <c r="K2115" s="16">
        <f>[1]Sheet1!X2115</f>
        <v>900</v>
      </c>
      <c r="L2115" s="17">
        <f t="shared" si="32"/>
        <v>3600</v>
      </c>
    </row>
    <row r="2116" customHeight="1" spans="1:12">
      <c r="A2116" s="12">
        <v>2113</v>
      </c>
      <c r="B2116" s="12" t="s">
        <v>3527</v>
      </c>
      <c r="C2116" s="12" t="s">
        <v>3975</v>
      </c>
      <c r="D2116" s="13" t="s">
        <v>4144</v>
      </c>
      <c r="E2116" s="40" t="s">
        <v>22</v>
      </c>
      <c r="F2116" s="14" t="s">
        <v>18</v>
      </c>
      <c r="G2116" s="15">
        <f>[1]Sheet1!N2116+[1]Sheet1!Q2116+[1]Sheet1!T2116+[1]Sheet1!W2116</f>
        <v>12</v>
      </c>
      <c r="H2116" s="12">
        <f>[1]Sheet1!O2116</f>
        <v>900</v>
      </c>
      <c r="I2116" s="16">
        <f>[1]Sheet1!R2116</f>
        <v>900</v>
      </c>
      <c r="J2116" s="16">
        <f>[1]Sheet1!U2116</f>
        <v>900</v>
      </c>
      <c r="K2116" s="16">
        <f>[1]Sheet1!X2116</f>
        <v>900</v>
      </c>
      <c r="L2116" s="17">
        <f t="shared" ref="L2116:L2179" si="33">SUM(H2116:K2116)</f>
        <v>3600</v>
      </c>
    </row>
    <row r="2117" customHeight="1" spans="1:12">
      <c r="A2117" s="12">
        <v>2114</v>
      </c>
      <c r="B2117" s="12" t="s">
        <v>3527</v>
      </c>
      <c r="C2117" s="12" t="s">
        <v>3975</v>
      </c>
      <c r="D2117" s="13" t="s">
        <v>4145</v>
      </c>
      <c r="E2117" s="40" t="s">
        <v>4146</v>
      </c>
      <c r="F2117" s="14" t="s">
        <v>18</v>
      </c>
      <c r="G2117" s="15">
        <f>[1]Sheet1!N2117+[1]Sheet1!Q2117+[1]Sheet1!T2117+[1]Sheet1!W2117</f>
        <v>12</v>
      </c>
      <c r="H2117" s="12">
        <f>[1]Sheet1!O2117</f>
        <v>900</v>
      </c>
      <c r="I2117" s="16">
        <f>[1]Sheet1!R2117</f>
        <v>900</v>
      </c>
      <c r="J2117" s="16">
        <f>[1]Sheet1!U2117</f>
        <v>900</v>
      </c>
      <c r="K2117" s="16">
        <f>[1]Sheet1!X2117</f>
        <v>900</v>
      </c>
      <c r="L2117" s="17">
        <f t="shared" si="33"/>
        <v>3600</v>
      </c>
    </row>
    <row r="2118" customHeight="1" spans="1:12">
      <c r="A2118" s="12">
        <v>2115</v>
      </c>
      <c r="B2118" s="12" t="s">
        <v>3527</v>
      </c>
      <c r="C2118" s="12" t="s">
        <v>3975</v>
      </c>
      <c r="D2118" s="13" t="s">
        <v>4147</v>
      </c>
      <c r="E2118" s="40" t="s">
        <v>2967</v>
      </c>
      <c r="F2118" s="14" t="s">
        <v>18</v>
      </c>
      <c r="G2118" s="15">
        <f>[1]Sheet1!N2118+[1]Sheet1!Q2118+[1]Sheet1!T2118+[1]Sheet1!W2118</f>
        <v>12</v>
      </c>
      <c r="H2118" s="12">
        <f>[1]Sheet1!O2118</f>
        <v>900</v>
      </c>
      <c r="I2118" s="16">
        <f>[1]Sheet1!R2118</f>
        <v>900</v>
      </c>
      <c r="J2118" s="16">
        <f>[1]Sheet1!U2118</f>
        <v>900</v>
      </c>
      <c r="K2118" s="16">
        <f>[1]Sheet1!X2118</f>
        <v>900</v>
      </c>
      <c r="L2118" s="17">
        <f t="shared" si="33"/>
        <v>3600</v>
      </c>
    </row>
    <row r="2119" customHeight="1" spans="1:12">
      <c r="A2119" s="12">
        <v>2116</v>
      </c>
      <c r="B2119" s="12" t="s">
        <v>3527</v>
      </c>
      <c r="C2119" s="12" t="s">
        <v>3975</v>
      </c>
      <c r="D2119" s="13" t="s">
        <v>4148</v>
      </c>
      <c r="E2119" s="40" t="s">
        <v>4149</v>
      </c>
      <c r="F2119" s="14" t="s">
        <v>18</v>
      </c>
      <c r="G2119" s="15">
        <f>[1]Sheet1!N2119+[1]Sheet1!Q2119+[1]Sheet1!T2119+[1]Sheet1!W2119</f>
        <v>12</v>
      </c>
      <c r="H2119" s="12">
        <f>[1]Sheet1!O2119</f>
        <v>900</v>
      </c>
      <c r="I2119" s="16">
        <f>[1]Sheet1!R2119</f>
        <v>900</v>
      </c>
      <c r="J2119" s="16">
        <f>[1]Sheet1!U2119</f>
        <v>900</v>
      </c>
      <c r="K2119" s="16">
        <f>[1]Sheet1!X2119</f>
        <v>900</v>
      </c>
      <c r="L2119" s="17">
        <f t="shared" si="33"/>
        <v>3600</v>
      </c>
    </row>
    <row r="2120" customHeight="1" spans="1:12">
      <c r="A2120" s="12">
        <v>2117</v>
      </c>
      <c r="B2120" s="12" t="s">
        <v>3527</v>
      </c>
      <c r="C2120" s="12" t="s">
        <v>3975</v>
      </c>
      <c r="D2120" s="13" t="s">
        <v>4150</v>
      </c>
      <c r="E2120" s="40" t="s">
        <v>4151</v>
      </c>
      <c r="F2120" s="14" t="s">
        <v>193</v>
      </c>
      <c r="G2120" s="15">
        <f>[1]Sheet1!N2120+[1]Sheet1!Q2120+[1]Sheet1!T2120+[1]Sheet1!W2120</f>
        <v>1</v>
      </c>
      <c r="H2120" s="12">
        <f>[1]Sheet1!O2120</f>
        <v>300</v>
      </c>
      <c r="I2120" s="16">
        <f>[1]Sheet1!R2120</f>
        <v>0</v>
      </c>
      <c r="J2120" s="16">
        <f>[1]Sheet1!U2120</f>
        <v>0</v>
      </c>
      <c r="K2120" s="16">
        <f>[1]Sheet1!X2120</f>
        <v>0</v>
      </c>
      <c r="L2120" s="17">
        <f t="shared" si="33"/>
        <v>300</v>
      </c>
    </row>
    <row r="2121" customHeight="1" spans="1:12">
      <c r="A2121" s="12">
        <v>2118</v>
      </c>
      <c r="B2121" s="12" t="s">
        <v>3527</v>
      </c>
      <c r="C2121" s="12" t="s">
        <v>3975</v>
      </c>
      <c r="D2121" s="13" t="s">
        <v>4152</v>
      </c>
      <c r="E2121" s="40" t="s">
        <v>4153</v>
      </c>
      <c r="F2121" s="14" t="s">
        <v>18</v>
      </c>
      <c r="G2121" s="15">
        <f>[1]Sheet1!N2121+[1]Sheet1!Q2121+[1]Sheet1!T2121+[1]Sheet1!W2121</f>
        <v>12</v>
      </c>
      <c r="H2121" s="12">
        <f>[1]Sheet1!O2121</f>
        <v>900</v>
      </c>
      <c r="I2121" s="16">
        <f>[1]Sheet1!R2121</f>
        <v>900</v>
      </c>
      <c r="J2121" s="16">
        <f>[1]Sheet1!U2121</f>
        <v>900</v>
      </c>
      <c r="K2121" s="16">
        <f>[1]Sheet1!X2121</f>
        <v>900</v>
      </c>
      <c r="L2121" s="17">
        <f t="shared" si="33"/>
        <v>3600</v>
      </c>
    </row>
    <row r="2122" customHeight="1" spans="1:12">
      <c r="A2122" s="12">
        <v>2119</v>
      </c>
      <c r="B2122" s="12" t="s">
        <v>3527</v>
      </c>
      <c r="C2122" s="12" t="s">
        <v>3975</v>
      </c>
      <c r="D2122" s="13" t="s">
        <v>4154</v>
      </c>
      <c r="E2122" s="40" t="s">
        <v>4155</v>
      </c>
      <c r="F2122" s="14" t="s">
        <v>18</v>
      </c>
      <c r="G2122" s="15">
        <f>[1]Sheet1!N2122+[1]Sheet1!Q2122+[1]Sheet1!T2122+[1]Sheet1!W2122</f>
        <v>12</v>
      </c>
      <c r="H2122" s="12">
        <f>[1]Sheet1!O2122</f>
        <v>900</v>
      </c>
      <c r="I2122" s="16">
        <f>[1]Sheet1!R2122</f>
        <v>900</v>
      </c>
      <c r="J2122" s="16">
        <f>[1]Sheet1!U2122</f>
        <v>900</v>
      </c>
      <c r="K2122" s="16">
        <f>[1]Sheet1!X2122</f>
        <v>900</v>
      </c>
      <c r="L2122" s="17">
        <f t="shared" si="33"/>
        <v>3600</v>
      </c>
    </row>
    <row r="2123" customHeight="1" spans="1:12">
      <c r="A2123" s="12">
        <v>2120</v>
      </c>
      <c r="B2123" s="12" t="s">
        <v>3527</v>
      </c>
      <c r="C2123" s="12" t="s">
        <v>3975</v>
      </c>
      <c r="D2123" s="13" t="s">
        <v>4156</v>
      </c>
      <c r="E2123" s="40" t="s">
        <v>1692</v>
      </c>
      <c r="F2123" s="14" t="s">
        <v>18</v>
      </c>
      <c r="G2123" s="15">
        <f>[1]Sheet1!N2123+[1]Sheet1!Q2123+[1]Sheet1!T2123+[1]Sheet1!W2123</f>
        <v>12</v>
      </c>
      <c r="H2123" s="12">
        <f>[1]Sheet1!O2123</f>
        <v>900</v>
      </c>
      <c r="I2123" s="16">
        <f>[1]Sheet1!R2123</f>
        <v>900</v>
      </c>
      <c r="J2123" s="16">
        <f>[1]Sheet1!U2123</f>
        <v>900</v>
      </c>
      <c r="K2123" s="16">
        <f>[1]Sheet1!X2123</f>
        <v>900</v>
      </c>
      <c r="L2123" s="17">
        <f t="shared" si="33"/>
        <v>3600</v>
      </c>
    </row>
    <row r="2124" customHeight="1" spans="1:12">
      <c r="A2124" s="12">
        <v>2121</v>
      </c>
      <c r="B2124" s="12" t="s">
        <v>3527</v>
      </c>
      <c r="C2124" s="12" t="s">
        <v>3975</v>
      </c>
      <c r="D2124" s="13" t="s">
        <v>4157</v>
      </c>
      <c r="E2124" s="40" t="s">
        <v>4158</v>
      </c>
      <c r="F2124" s="14" t="s">
        <v>18</v>
      </c>
      <c r="G2124" s="15">
        <f>[1]Sheet1!N2124+[1]Sheet1!Q2124+[1]Sheet1!T2124+[1]Sheet1!W2124</f>
        <v>12</v>
      </c>
      <c r="H2124" s="12">
        <f>[1]Sheet1!O2124</f>
        <v>900</v>
      </c>
      <c r="I2124" s="16">
        <f>[1]Sheet1!R2124</f>
        <v>900</v>
      </c>
      <c r="J2124" s="16">
        <f>[1]Sheet1!U2124</f>
        <v>900</v>
      </c>
      <c r="K2124" s="16">
        <f>[1]Sheet1!X2124</f>
        <v>900</v>
      </c>
      <c r="L2124" s="17">
        <f t="shared" si="33"/>
        <v>3600</v>
      </c>
    </row>
    <row r="2125" customHeight="1" spans="1:12">
      <c r="A2125" s="12">
        <v>2122</v>
      </c>
      <c r="B2125" s="12" t="s">
        <v>3527</v>
      </c>
      <c r="C2125" s="12" t="s">
        <v>3975</v>
      </c>
      <c r="D2125" s="13" t="s">
        <v>4159</v>
      </c>
      <c r="E2125" s="40" t="s">
        <v>4160</v>
      </c>
      <c r="F2125" s="14" t="s">
        <v>48</v>
      </c>
      <c r="G2125" s="15">
        <f>[1]Sheet1!N2125+[1]Sheet1!Q2125+[1]Sheet1!T2125+[1]Sheet1!W2125</f>
        <v>9</v>
      </c>
      <c r="H2125" s="12">
        <f>[1]Sheet1!O2125</f>
        <v>900</v>
      </c>
      <c r="I2125" s="16">
        <f>[1]Sheet1!R2125</f>
        <v>900</v>
      </c>
      <c r="J2125" s="16">
        <f>[1]Sheet1!U2125</f>
        <v>900</v>
      </c>
      <c r="K2125" s="16">
        <f>[1]Sheet1!X2125</f>
        <v>0</v>
      </c>
      <c r="L2125" s="17">
        <f t="shared" si="33"/>
        <v>2700</v>
      </c>
    </row>
    <row r="2126" customHeight="1" spans="1:12">
      <c r="A2126" s="12">
        <v>2123</v>
      </c>
      <c r="B2126" s="12" t="s">
        <v>3527</v>
      </c>
      <c r="C2126" s="12" t="s">
        <v>3975</v>
      </c>
      <c r="D2126" s="13" t="s">
        <v>4161</v>
      </c>
      <c r="E2126" s="40" t="s">
        <v>4162</v>
      </c>
      <c r="F2126" s="14" t="s">
        <v>18</v>
      </c>
      <c r="G2126" s="15">
        <f>[1]Sheet1!N2126+[1]Sheet1!Q2126+[1]Sheet1!T2126+[1]Sheet1!W2126</f>
        <v>12</v>
      </c>
      <c r="H2126" s="12">
        <f>[1]Sheet1!O2126</f>
        <v>900</v>
      </c>
      <c r="I2126" s="16">
        <f>[1]Sheet1!R2126</f>
        <v>900</v>
      </c>
      <c r="J2126" s="16">
        <f>[1]Sheet1!U2126</f>
        <v>900</v>
      </c>
      <c r="K2126" s="16">
        <f>[1]Sheet1!X2126</f>
        <v>900</v>
      </c>
      <c r="L2126" s="17">
        <f t="shared" si="33"/>
        <v>3600</v>
      </c>
    </row>
    <row r="2127" customHeight="1" spans="1:12">
      <c r="A2127" s="12">
        <v>2124</v>
      </c>
      <c r="B2127" s="12" t="s">
        <v>3527</v>
      </c>
      <c r="C2127" s="12" t="s">
        <v>3975</v>
      </c>
      <c r="D2127" s="13" t="s">
        <v>4163</v>
      </c>
      <c r="E2127" s="40" t="s">
        <v>4164</v>
      </c>
      <c r="F2127" s="14" t="s">
        <v>18</v>
      </c>
      <c r="G2127" s="15">
        <f>[1]Sheet1!N2127+[1]Sheet1!Q2127+[1]Sheet1!T2127+[1]Sheet1!W2127</f>
        <v>12</v>
      </c>
      <c r="H2127" s="12">
        <f>[1]Sheet1!O2127</f>
        <v>900</v>
      </c>
      <c r="I2127" s="16">
        <f>[1]Sheet1!R2127</f>
        <v>900</v>
      </c>
      <c r="J2127" s="16">
        <f>[1]Sheet1!U2127</f>
        <v>900</v>
      </c>
      <c r="K2127" s="16">
        <f>[1]Sheet1!X2127</f>
        <v>900</v>
      </c>
      <c r="L2127" s="17">
        <f t="shared" si="33"/>
        <v>3600</v>
      </c>
    </row>
    <row r="2128" customHeight="1" spans="1:12">
      <c r="A2128" s="12">
        <v>2125</v>
      </c>
      <c r="B2128" s="12" t="s">
        <v>3527</v>
      </c>
      <c r="C2128" s="12" t="s">
        <v>3975</v>
      </c>
      <c r="D2128" s="13" t="s">
        <v>696</v>
      </c>
      <c r="E2128" s="40" t="s">
        <v>4165</v>
      </c>
      <c r="F2128" s="14" t="s">
        <v>18</v>
      </c>
      <c r="G2128" s="15">
        <f>[1]Sheet1!N2128+[1]Sheet1!Q2128+[1]Sheet1!T2128+[1]Sheet1!W2128</f>
        <v>12</v>
      </c>
      <c r="H2128" s="12">
        <f>[1]Sheet1!O2128</f>
        <v>900</v>
      </c>
      <c r="I2128" s="16">
        <f>[1]Sheet1!R2128</f>
        <v>900</v>
      </c>
      <c r="J2128" s="16">
        <f>[1]Sheet1!U2128</f>
        <v>900</v>
      </c>
      <c r="K2128" s="16">
        <f>[1]Sheet1!X2128</f>
        <v>900</v>
      </c>
      <c r="L2128" s="17">
        <f t="shared" si="33"/>
        <v>3600</v>
      </c>
    </row>
    <row r="2129" customHeight="1" spans="1:12">
      <c r="A2129" s="12">
        <v>2126</v>
      </c>
      <c r="B2129" s="12" t="s">
        <v>3527</v>
      </c>
      <c r="C2129" s="12" t="s">
        <v>3975</v>
      </c>
      <c r="D2129" s="13" t="s">
        <v>4166</v>
      </c>
      <c r="E2129" s="40" t="s">
        <v>4167</v>
      </c>
      <c r="F2129" s="14" t="s">
        <v>18</v>
      </c>
      <c r="G2129" s="15">
        <f>[1]Sheet1!N2129+[1]Sheet1!Q2129+[1]Sheet1!T2129+[1]Sheet1!W2129</f>
        <v>12</v>
      </c>
      <c r="H2129" s="12">
        <f>[1]Sheet1!O2129</f>
        <v>900</v>
      </c>
      <c r="I2129" s="16">
        <f>[1]Sheet1!R2129</f>
        <v>900</v>
      </c>
      <c r="J2129" s="16">
        <f>[1]Sheet1!U2129</f>
        <v>900</v>
      </c>
      <c r="K2129" s="16">
        <f>[1]Sheet1!X2129</f>
        <v>900</v>
      </c>
      <c r="L2129" s="17">
        <f t="shared" si="33"/>
        <v>3600</v>
      </c>
    </row>
    <row r="2130" customHeight="1" spans="1:12">
      <c r="A2130" s="12">
        <v>2127</v>
      </c>
      <c r="B2130" s="12" t="s">
        <v>3527</v>
      </c>
      <c r="C2130" s="12" t="s">
        <v>3975</v>
      </c>
      <c r="D2130" s="13" t="s">
        <v>4168</v>
      </c>
      <c r="E2130" s="40" t="s">
        <v>4169</v>
      </c>
      <c r="F2130" s="14" t="s">
        <v>18</v>
      </c>
      <c r="G2130" s="15">
        <f>[1]Sheet1!N2130+[1]Sheet1!Q2130+[1]Sheet1!T2130+[1]Sheet1!W2130</f>
        <v>12</v>
      </c>
      <c r="H2130" s="12">
        <f>[1]Sheet1!O2130</f>
        <v>900</v>
      </c>
      <c r="I2130" s="16">
        <f>[1]Sheet1!R2130</f>
        <v>900</v>
      </c>
      <c r="J2130" s="16">
        <f>[1]Sheet1!U2130</f>
        <v>900</v>
      </c>
      <c r="K2130" s="16">
        <f>[1]Sheet1!X2130</f>
        <v>900</v>
      </c>
      <c r="L2130" s="17">
        <f t="shared" si="33"/>
        <v>3600</v>
      </c>
    </row>
    <row r="2131" customHeight="1" spans="1:12">
      <c r="A2131" s="12">
        <v>2128</v>
      </c>
      <c r="B2131" s="12" t="s">
        <v>3527</v>
      </c>
      <c r="C2131" s="12" t="s">
        <v>3975</v>
      </c>
      <c r="D2131" s="13" t="s">
        <v>4170</v>
      </c>
      <c r="E2131" s="40" t="s">
        <v>4171</v>
      </c>
      <c r="F2131" s="14" t="s">
        <v>18</v>
      </c>
      <c r="G2131" s="15">
        <f>[1]Sheet1!N2131+[1]Sheet1!Q2131+[1]Sheet1!T2131+[1]Sheet1!W2131</f>
        <v>12</v>
      </c>
      <c r="H2131" s="12">
        <f>[1]Sheet1!O2131</f>
        <v>900</v>
      </c>
      <c r="I2131" s="16">
        <f>[1]Sheet1!R2131</f>
        <v>900</v>
      </c>
      <c r="J2131" s="16">
        <f>[1]Sheet1!U2131</f>
        <v>900</v>
      </c>
      <c r="K2131" s="16">
        <f>[1]Sheet1!X2131</f>
        <v>900</v>
      </c>
      <c r="L2131" s="17">
        <f t="shared" si="33"/>
        <v>3600</v>
      </c>
    </row>
    <row r="2132" customHeight="1" spans="1:12">
      <c r="A2132" s="12">
        <v>2129</v>
      </c>
      <c r="B2132" s="12" t="s">
        <v>3527</v>
      </c>
      <c r="C2132" s="12" t="s">
        <v>3975</v>
      </c>
      <c r="D2132" s="13" t="s">
        <v>4172</v>
      </c>
      <c r="E2132" s="40" t="s">
        <v>4173</v>
      </c>
      <c r="F2132" s="14" t="s">
        <v>18</v>
      </c>
      <c r="G2132" s="15">
        <f>[1]Sheet1!N2132+[1]Sheet1!Q2132+[1]Sheet1!T2132+[1]Sheet1!W2132</f>
        <v>12</v>
      </c>
      <c r="H2132" s="12">
        <f>[1]Sheet1!O2132</f>
        <v>900</v>
      </c>
      <c r="I2132" s="16">
        <f>[1]Sheet1!R2132</f>
        <v>900</v>
      </c>
      <c r="J2132" s="16">
        <f>[1]Sheet1!U2132</f>
        <v>900</v>
      </c>
      <c r="K2132" s="16">
        <f>[1]Sheet1!X2132</f>
        <v>900</v>
      </c>
      <c r="L2132" s="17">
        <f t="shared" si="33"/>
        <v>3600</v>
      </c>
    </row>
    <row r="2133" customHeight="1" spans="1:12">
      <c r="A2133" s="12">
        <v>2130</v>
      </c>
      <c r="B2133" s="12" t="s">
        <v>3527</v>
      </c>
      <c r="C2133" s="31" t="s">
        <v>3975</v>
      </c>
      <c r="D2133" s="13" t="s">
        <v>4174</v>
      </c>
      <c r="E2133" s="40" t="s">
        <v>4175</v>
      </c>
      <c r="F2133" s="14" t="s">
        <v>18</v>
      </c>
      <c r="G2133" s="15">
        <f>[1]Sheet1!N2133+[1]Sheet1!Q2133+[1]Sheet1!T2133+[1]Sheet1!W2133</f>
        <v>12</v>
      </c>
      <c r="H2133" s="12">
        <f>[1]Sheet1!O2133</f>
        <v>900</v>
      </c>
      <c r="I2133" s="16">
        <f>[1]Sheet1!R2133</f>
        <v>900</v>
      </c>
      <c r="J2133" s="16">
        <f>[1]Sheet1!U2133</f>
        <v>900</v>
      </c>
      <c r="K2133" s="16">
        <f>[1]Sheet1!X2133</f>
        <v>900</v>
      </c>
      <c r="L2133" s="17">
        <f t="shared" si="33"/>
        <v>3600</v>
      </c>
    </row>
    <row r="2134" customHeight="1" spans="1:12">
      <c r="A2134" s="12">
        <v>2131</v>
      </c>
      <c r="B2134" s="12" t="s">
        <v>3527</v>
      </c>
      <c r="C2134" s="31" t="s">
        <v>3975</v>
      </c>
      <c r="D2134" s="13" t="s">
        <v>4176</v>
      </c>
      <c r="E2134" s="40" t="s">
        <v>4177</v>
      </c>
      <c r="F2134" s="14" t="s">
        <v>18</v>
      </c>
      <c r="G2134" s="15">
        <f>[1]Sheet1!N2134+[1]Sheet1!Q2134+[1]Sheet1!T2134+[1]Sheet1!W2134</f>
        <v>12</v>
      </c>
      <c r="H2134" s="12">
        <f>[1]Sheet1!O2134</f>
        <v>900</v>
      </c>
      <c r="I2134" s="16">
        <f>[1]Sheet1!R2134</f>
        <v>900</v>
      </c>
      <c r="J2134" s="16">
        <f>[1]Sheet1!U2134</f>
        <v>900</v>
      </c>
      <c r="K2134" s="16">
        <f>[1]Sheet1!X2134</f>
        <v>900</v>
      </c>
      <c r="L2134" s="17">
        <f t="shared" si="33"/>
        <v>3600</v>
      </c>
    </row>
    <row r="2135" customHeight="1" spans="1:12">
      <c r="A2135" s="12">
        <v>2132</v>
      </c>
      <c r="B2135" s="12" t="s">
        <v>3527</v>
      </c>
      <c r="C2135" s="31" t="s">
        <v>3975</v>
      </c>
      <c r="D2135" s="13" t="s">
        <v>4178</v>
      </c>
      <c r="E2135" s="40" t="s">
        <v>4179</v>
      </c>
      <c r="F2135" s="14" t="s">
        <v>18</v>
      </c>
      <c r="G2135" s="15">
        <f>[1]Sheet1!N2135+[1]Sheet1!Q2135+[1]Sheet1!T2135+[1]Sheet1!W2135</f>
        <v>12</v>
      </c>
      <c r="H2135" s="12">
        <f>[1]Sheet1!O2135</f>
        <v>900</v>
      </c>
      <c r="I2135" s="16">
        <f>[1]Sheet1!R2135</f>
        <v>900</v>
      </c>
      <c r="J2135" s="16">
        <f>[1]Sheet1!U2135</f>
        <v>900</v>
      </c>
      <c r="K2135" s="16">
        <f>[1]Sheet1!X2135</f>
        <v>900</v>
      </c>
      <c r="L2135" s="17">
        <f t="shared" si="33"/>
        <v>3600</v>
      </c>
    </row>
    <row r="2136" customHeight="1" spans="1:12">
      <c r="A2136" s="12">
        <v>2133</v>
      </c>
      <c r="B2136" s="20" t="s">
        <v>3527</v>
      </c>
      <c r="C2136" s="19" t="s">
        <v>3975</v>
      </c>
      <c r="D2136" s="13" t="s">
        <v>4180</v>
      </c>
      <c r="E2136" s="40" t="s">
        <v>4181</v>
      </c>
      <c r="F2136" s="14" t="s">
        <v>18</v>
      </c>
      <c r="G2136" s="15">
        <f>[1]Sheet1!N2136+[1]Sheet1!Q2136+[1]Sheet1!T2136+[1]Sheet1!W2136</f>
        <v>12</v>
      </c>
      <c r="H2136" s="12">
        <f>[1]Sheet1!O2136</f>
        <v>900</v>
      </c>
      <c r="I2136" s="16">
        <f>[1]Sheet1!R2136</f>
        <v>900</v>
      </c>
      <c r="J2136" s="16">
        <f>[1]Sheet1!U2136</f>
        <v>900</v>
      </c>
      <c r="K2136" s="16">
        <f>[1]Sheet1!X2136</f>
        <v>900</v>
      </c>
      <c r="L2136" s="17">
        <f t="shared" si="33"/>
        <v>3600</v>
      </c>
    </row>
    <row r="2137" customHeight="1" spans="1:12">
      <c r="A2137" s="12">
        <v>2134</v>
      </c>
      <c r="B2137" s="20" t="s">
        <v>3527</v>
      </c>
      <c r="C2137" s="19" t="s">
        <v>3975</v>
      </c>
      <c r="D2137" s="13" t="s">
        <v>4182</v>
      </c>
      <c r="E2137" s="40" t="s">
        <v>4183</v>
      </c>
      <c r="F2137" s="14" t="s">
        <v>18</v>
      </c>
      <c r="G2137" s="15">
        <f>[1]Sheet1!N2137+[1]Sheet1!Q2137+[1]Sheet1!T2137+[1]Sheet1!W2137</f>
        <v>12</v>
      </c>
      <c r="H2137" s="12">
        <f>[1]Sheet1!O2137</f>
        <v>900</v>
      </c>
      <c r="I2137" s="16">
        <f>[1]Sheet1!R2137</f>
        <v>900</v>
      </c>
      <c r="J2137" s="16">
        <f>[1]Sheet1!U2137</f>
        <v>900</v>
      </c>
      <c r="K2137" s="16">
        <f>[1]Sheet1!X2137</f>
        <v>900</v>
      </c>
      <c r="L2137" s="17">
        <f t="shared" si="33"/>
        <v>3600</v>
      </c>
    </row>
    <row r="2138" customHeight="1" spans="1:12">
      <c r="A2138" s="12">
        <v>2135</v>
      </c>
      <c r="B2138" s="20" t="s">
        <v>3527</v>
      </c>
      <c r="C2138" s="19" t="s">
        <v>3975</v>
      </c>
      <c r="D2138" s="13" t="s">
        <v>4184</v>
      </c>
      <c r="E2138" s="40" t="s">
        <v>4185</v>
      </c>
      <c r="F2138" s="14" t="s">
        <v>565</v>
      </c>
      <c r="G2138" s="15">
        <f>[1]Sheet1!N2138+[1]Sheet1!Q2138+[1]Sheet1!T2138+[1]Sheet1!W2138</f>
        <v>11</v>
      </c>
      <c r="H2138" s="12">
        <f>[1]Sheet1!O2138</f>
        <v>900</v>
      </c>
      <c r="I2138" s="16">
        <f>[1]Sheet1!R2138</f>
        <v>900</v>
      </c>
      <c r="J2138" s="16">
        <f>[1]Sheet1!U2138</f>
        <v>900</v>
      </c>
      <c r="K2138" s="16">
        <f>[1]Sheet1!X2138</f>
        <v>600</v>
      </c>
      <c r="L2138" s="17">
        <f t="shared" si="33"/>
        <v>3300</v>
      </c>
    </row>
    <row r="2139" customHeight="1" spans="1:12">
      <c r="A2139" s="12">
        <v>2136</v>
      </c>
      <c r="B2139" s="20" t="s">
        <v>3527</v>
      </c>
      <c r="C2139" s="19" t="s">
        <v>3975</v>
      </c>
      <c r="D2139" s="13" t="s">
        <v>4186</v>
      </c>
      <c r="E2139" s="40" t="s">
        <v>4187</v>
      </c>
      <c r="F2139" s="14" t="s">
        <v>48</v>
      </c>
      <c r="G2139" s="15">
        <f>[1]Sheet1!N2139+[1]Sheet1!Q2139+[1]Sheet1!T2139+[1]Sheet1!W2139</f>
        <v>9</v>
      </c>
      <c r="H2139" s="12">
        <f>[1]Sheet1!O2139</f>
        <v>900</v>
      </c>
      <c r="I2139" s="16">
        <f>[1]Sheet1!R2139</f>
        <v>900</v>
      </c>
      <c r="J2139" s="16">
        <f>[1]Sheet1!U2139</f>
        <v>900</v>
      </c>
      <c r="K2139" s="16">
        <f>[1]Sheet1!X2139</f>
        <v>0</v>
      </c>
      <c r="L2139" s="17">
        <f t="shared" si="33"/>
        <v>2700</v>
      </c>
    </row>
    <row r="2140" customHeight="1" spans="1:12">
      <c r="A2140" s="12">
        <v>2137</v>
      </c>
      <c r="B2140" s="12" t="s">
        <v>3527</v>
      </c>
      <c r="C2140" s="12" t="s">
        <v>4188</v>
      </c>
      <c r="D2140" s="13" t="s">
        <v>4189</v>
      </c>
      <c r="E2140" s="40" t="s">
        <v>4190</v>
      </c>
      <c r="F2140" s="14" t="s">
        <v>18</v>
      </c>
      <c r="G2140" s="15">
        <f>[1]Sheet1!N2140+[1]Sheet1!Q2140+[1]Sheet1!T2140+[1]Sheet1!W2140</f>
        <v>12</v>
      </c>
      <c r="H2140" s="12">
        <f>[1]Sheet1!O2140</f>
        <v>900</v>
      </c>
      <c r="I2140" s="16">
        <f>[1]Sheet1!R2140</f>
        <v>900</v>
      </c>
      <c r="J2140" s="16">
        <f>[1]Sheet1!U2140</f>
        <v>900</v>
      </c>
      <c r="K2140" s="16">
        <f>[1]Sheet1!X2140</f>
        <v>900</v>
      </c>
      <c r="L2140" s="17">
        <f t="shared" si="33"/>
        <v>3600</v>
      </c>
    </row>
    <row r="2141" customHeight="1" spans="1:12">
      <c r="A2141" s="12">
        <v>2138</v>
      </c>
      <c r="B2141" s="12" t="s">
        <v>3527</v>
      </c>
      <c r="C2141" s="12" t="s">
        <v>4188</v>
      </c>
      <c r="D2141" s="13" t="s">
        <v>4191</v>
      </c>
      <c r="E2141" s="40" t="s">
        <v>4192</v>
      </c>
      <c r="F2141" s="14" t="s">
        <v>18</v>
      </c>
      <c r="G2141" s="15">
        <f>[1]Sheet1!N2141+[1]Sheet1!Q2141+[1]Sheet1!T2141+[1]Sheet1!W2141</f>
        <v>12</v>
      </c>
      <c r="H2141" s="12">
        <f>[1]Sheet1!O2141</f>
        <v>900</v>
      </c>
      <c r="I2141" s="16">
        <f>[1]Sheet1!R2141</f>
        <v>900</v>
      </c>
      <c r="J2141" s="16">
        <f>[1]Sheet1!U2141</f>
        <v>900</v>
      </c>
      <c r="K2141" s="16">
        <f>[1]Sheet1!X2141</f>
        <v>900</v>
      </c>
      <c r="L2141" s="17">
        <f t="shared" si="33"/>
        <v>3600</v>
      </c>
    </row>
    <row r="2142" customHeight="1" spans="1:12">
      <c r="A2142" s="12">
        <v>2139</v>
      </c>
      <c r="B2142" s="12" t="s">
        <v>3527</v>
      </c>
      <c r="C2142" s="12" t="s">
        <v>4188</v>
      </c>
      <c r="D2142" s="13" t="s">
        <v>4193</v>
      </c>
      <c r="E2142" s="40" t="s">
        <v>4194</v>
      </c>
      <c r="F2142" s="14" t="s">
        <v>18</v>
      </c>
      <c r="G2142" s="15">
        <f>[1]Sheet1!N2142+[1]Sheet1!Q2142+[1]Sheet1!T2142+[1]Sheet1!W2142</f>
        <v>12</v>
      </c>
      <c r="H2142" s="12">
        <f>[1]Sheet1!O2142</f>
        <v>900</v>
      </c>
      <c r="I2142" s="16">
        <f>[1]Sheet1!R2142</f>
        <v>900</v>
      </c>
      <c r="J2142" s="16">
        <f>[1]Sheet1!U2142</f>
        <v>900</v>
      </c>
      <c r="K2142" s="16">
        <f>[1]Sheet1!X2142</f>
        <v>900</v>
      </c>
      <c r="L2142" s="17">
        <f t="shared" si="33"/>
        <v>3600</v>
      </c>
    </row>
    <row r="2143" customHeight="1" spans="1:12">
      <c r="A2143" s="12">
        <v>2140</v>
      </c>
      <c r="B2143" s="12" t="s">
        <v>3527</v>
      </c>
      <c r="C2143" s="12" t="s">
        <v>4188</v>
      </c>
      <c r="D2143" s="13" t="s">
        <v>1333</v>
      </c>
      <c r="E2143" s="40" t="s">
        <v>4195</v>
      </c>
      <c r="F2143" s="14" t="s">
        <v>18</v>
      </c>
      <c r="G2143" s="15">
        <f>[1]Sheet1!N2143+[1]Sheet1!Q2143+[1]Sheet1!T2143+[1]Sheet1!W2143</f>
        <v>12</v>
      </c>
      <c r="H2143" s="12">
        <f>[1]Sheet1!O2143</f>
        <v>900</v>
      </c>
      <c r="I2143" s="16">
        <f>[1]Sheet1!R2143</f>
        <v>900</v>
      </c>
      <c r="J2143" s="16">
        <f>[1]Sheet1!U2143</f>
        <v>900</v>
      </c>
      <c r="K2143" s="16">
        <f>[1]Sheet1!X2143</f>
        <v>900</v>
      </c>
      <c r="L2143" s="17">
        <f t="shared" si="33"/>
        <v>3600</v>
      </c>
    </row>
    <row r="2144" customHeight="1" spans="1:12">
      <c r="A2144" s="12">
        <v>2141</v>
      </c>
      <c r="B2144" s="12" t="s">
        <v>3527</v>
      </c>
      <c r="C2144" s="12" t="s">
        <v>4188</v>
      </c>
      <c r="D2144" s="13" t="s">
        <v>4196</v>
      </c>
      <c r="E2144" s="40" t="s">
        <v>4197</v>
      </c>
      <c r="F2144" s="14" t="s">
        <v>527</v>
      </c>
      <c r="G2144" s="15">
        <f>[1]Sheet1!N2144+[1]Sheet1!Q2144+[1]Sheet1!T2144+[1]Sheet1!W2144</f>
        <v>7</v>
      </c>
      <c r="H2144" s="12">
        <f>[1]Sheet1!O2144</f>
        <v>900</v>
      </c>
      <c r="I2144" s="16">
        <f>[1]Sheet1!R2144</f>
        <v>900</v>
      </c>
      <c r="J2144" s="16">
        <f>[1]Sheet1!U2144</f>
        <v>300</v>
      </c>
      <c r="K2144" s="16">
        <f>[1]Sheet1!X2144</f>
        <v>0</v>
      </c>
      <c r="L2144" s="17">
        <f t="shared" si="33"/>
        <v>2100</v>
      </c>
    </row>
    <row r="2145" customHeight="1" spans="1:12">
      <c r="A2145" s="12">
        <v>2142</v>
      </c>
      <c r="B2145" s="12" t="s">
        <v>3527</v>
      </c>
      <c r="C2145" s="12" t="s">
        <v>4188</v>
      </c>
      <c r="D2145" s="13" t="s">
        <v>4198</v>
      </c>
      <c r="E2145" s="40" t="s">
        <v>4199</v>
      </c>
      <c r="F2145" s="14" t="s">
        <v>18</v>
      </c>
      <c r="G2145" s="15">
        <f>[1]Sheet1!N2145+[1]Sheet1!Q2145+[1]Sheet1!T2145+[1]Sheet1!W2145</f>
        <v>12</v>
      </c>
      <c r="H2145" s="12">
        <f>[1]Sheet1!O2145</f>
        <v>900</v>
      </c>
      <c r="I2145" s="16">
        <f>[1]Sheet1!R2145</f>
        <v>900</v>
      </c>
      <c r="J2145" s="16">
        <f>[1]Sheet1!U2145</f>
        <v>900</v>
      </c>
      <c r="K2145" s="16">
        <f>[1]Sheet1!X2145</f>
        <v>900</v>
      </c>
      <c r="L2145" s="17">
        <f t="shared" si="33"/>
        <v>3600</v>
      </c>
    </row>
    <row r="2146" customHeight="1" spans="1:12">
      <c r="A2146" s="12">
        <v>2143</v>
      </c>
      <c r="B2146" s="12" t="s">
        <v>3527</v>
      </c>
      <c r="C2146" s="12" t="s">
        <v>4188</v>
      </c>
      <c r="D2146" s="13" t="s">
        <v>4200</v>
      </c>
      <c r="E2146" s="40" t="s">
        <v>4201</v>
      </c>
      <c r="F2146" s="14" t="s">
        <v>18</v>
      </c>
      <c r="G2146" s="15">
        <f>[1]Sheet1!N2146+[1]Sheet1!Q2146+[1]Sheet1!T2146+[1]Sheet1!W2146</f>
        <v>12</v>
      </c>
      <c r="H2146" s="12">
        <f>[1]Sheet1!O2146</f>
        <v>900</v>
      </c>
      <c r="I2146" s="16">
        <f>[1]Sheet1!R2146</f>
        <v>900</v>
      </c>
      <c r="J2146" s="16">
        <f>[1]Sheet1!U2146</f>
        <v>900</v>
      </c>
      <c r="K2146" s="16">
        <f>[1]Sheet1!X2146</f>
        <v>900</v>
      </c>
      <c r="L2146" s="17">
        <f t="shared" si="33"/>
        <v>3600</v>
      </c>
    </row>
    <row r="2147" customHeight="1" spans="1:12">
      <c r="A2147" s="12">
        <v>2144</v>
      </c>
      <c r="B2147" s="12" t="s">
        <v>3527</v>
      </c>
      <c r="C2147" s="12" t="s">
        <v>4188</v>
      </c>
      <c r="D2147" s="13" t="s">
        <v>4202</v>
      </c>
      <c r="E2147" s="40" t="s">
        <v>4203</v>
      </c>
      <c r="F2147" s="14" t="s">
        <v>18</v>
      </c>
      <c r="G2147" s="15">
        <f>[1]Sheet1!N2147+[1]Sheet1!Q2147+[1]Sheet1!T2147+[1]Sheet1!W2147</f>
        <v>12</v>
      </c>
      <c r="H2147" s="12">
        <f>[1]Sheet1!O2147</f>
        <v>900</v>
      </c>
      <c r="I2147" s="16">
        <f>[1]Sheet1!R2147</f>
        <v>900</v>
      </c>
      <c r="J2147" s="16">
        <f>[1]Sheet1!U2147</f>
        <v>900</v>
      </c>
      <c r="K2147" s="16">
        <f>[1]Sheet1!X2147</f>
        <v>900</v>
      </c>
      <c r="L2147" s="17">
        <f t="shared" si="33"/>
        <v>3600</v>
      </c>
    </row>
    <row r="2148" customHeight="1" spans="1:12">
      <c r="A2148" s="12">
        <v>2145</v>
      </c>
      <c r="B2148" s="12" t="s">
        <v>3527</v>
      </c>
      <c r="C2148" s="12" t="s">
        <v>4188</v>
      </c>
      <c r="D2148" s="13" t="s">
        <v>4204</v>
      </c>
      <c r="E2148" s="40" t="s">
        <v>4205</v>
      </c>
      <c r="F2148" s="14" t="s">
        <v>18</v>
      </c>
      <c r="G2148" s="15">
        <f>[1]Sheet1!N2148+[1]Sheet1!Q2148+[1]Sheet1!T2148+[1]Sheet1!W2148</f>
        <v>12</v>
      </c>
      <c r="H2148" s="12">
        <f>[1]Sheet1!O2148</f>
        <v>900</v>
      </c>
      <c r="I2148" s="16">
        <f>[1]Sheet1!R2148</f>
        <v>900</v>
      </c>
      <c r="J2148" s="16">
        <f>[1]Sheet1!U2148</f>
        <v>900</v>
      </c>
      <c r="K2148" s="16">
        <f>[1]Sheet1!X2148</f>
        <v>900</v>
      </c>
      <c r="L2148" s="17">
        <f t="shared" si="33"/>
        <v>3600</v>
      </c>
    </row>
    <row r="2149" customHeight="1" spans="1:12">
      <c r="A2149" s="12">
        <v>2146</v>
      </c>
      <c r="B2149" s="12" t="s">
        <v>3527</v>
      </c>
      <c r="C2149" s="12" t="s">
        <v>4188</v>
      </c>
      <c r="D2149" s="13" t="s">
        <v>4206</v>
      </c>
      <c r="E2149" s="40" t="s">
        <v>4207</v>
      </c>
      <c r="F2149" s="14" t="s">
        <v>18</v>
      </c>
      <c r="G2149" s="15">
        <f>[1]Sheet1!N2149+[1]Sheet1!Q2149+[1]Sheet1!T2149+[1]Sheet1!W2149</f>
        <v>12</v>
      </c>
      <c r="H2149" s="12">
        <f>[1]Sheet1!O2149</f>
        <v>900</v>
      </c>
      <c r="I2149" s="16">
        <f>[1]Sheet1!R2149</f>
        <v>900</v>
      </c>
      <c r="J2149" s="16">
        <f>[1]Sheet1!U2149</f>
        <v>900</v>
      </c>
      <c r="K2149" s="16">
        <f>[1]Sheet1!X2149</f>
        <v>900</v>
      </c>
      <c r="L2149" s="17">
        <f t="shared" si="33"/>
        <v>3600</v>
      </c>
    </row>
    <row r="2150" customHeight="1" spans="1:12">
      <c r="A2150" s="12">
        <v>2147</v>
      </c>
      <c r="B2150" s="12" t="s">
        <v>3527</v>
      </c>
      <c r="C2150" s="12" t="s">
        <v>4188</v>
      </c>
      <c r="D2150" s="13" t="s">
        <v>4208</v>
      </c>
      <c r="E2150" s="40" t="s">
        <v>4209</v>
      </c>
      <c r="F2150" s="14" t="s">
        <v>18</v>
      </c>
      <c r="G2150" s="15">
        <f>[1]Sheet1!N2150+[1]Sheet1!Q2150+[1]Sheet1!T2150+[1]Sheet1!W2150</f>
        <v>12</v>
      </c>
      <c r="H2150" s="12">
        <f>[1]Sheet1!O2150</f>
        <v>900</v>
      </c>
      <c r="I2150" s="16">
        <f>[1]Sheet1!R2150</f>
        <v>900</v>
      </c>
      <c r="J2150" s="16">
        <f>[1]Sheet1!U2150</f>
        <v>900</v>
      </c>
      <c r="K2150" s="16">
        <f>[1]Sheet1!X2150</f>
        <v>900</v>
      </c>
      <c r="L2150" s="17">
        <f t="shared" si="33"/>
        <v>3600</v>
      </c>
    </row>
    <row r="2151" customHeight="1" spans="1:12">
      <c r="A2151" s="12">
        <v>2148</v>
      </c>
      <c r="B2151" s="12" t="s">
        <v>3527</v>
      </c>
      <c r="C2151" s="12" t="s">
        <v>4188</v>
      </c>
      <c r="D2151" s="13" t="s">
        <v>4210</v>
      </c>
      <c r="E2151" s="40" t="s">
        <v>4211</v>
      </c>
      <c r="F2151" s="14" t="s">
        <v>18</v>
      </c>
      <c r="G2151" s="15">
        <f>[1]Sheet1!N2151+[1]Sheet1!Q2151+[1]Sheet1!T2151+[1]Sheet1!W2151</f>
        <v>12</v>
      </c>
      <c r="H2151" s="12">
        <f>[1]Sheet1!O2151</f>
        <v>900</v>
      </c>
      <c r="I2151" s="16">
        <f>[1]Sheet1!R2151</f>
        <v>900</v>
      </c>
      <c r="J2151" s="16">
        <f>[1]Sheet1!U2151</f>
        <v>900</v>
      </c>
      <c r="K2151" s="16">
        <f>[1]Sheet1!X2151</f>
        <v>900</v>
      </c>
      <c r="L2151" s="17">
        <f t="shared" si="33"/>
        <v>3600</v>
      </c>
    </row>
    <row r="2152" customHeight="1" spans="1:12">
      <c r="A2152" s="12">
        <v>2149</v>
      </c>
      <c r="B2152" s="12" t="s">
        <v>3527</v>
      </c>
      <c r="C2152" s="12" t="s">
        <v>4188</v>
      </c>
      <c r="D2152" s="13" t="s">
        <v>4212</v>
      </c>
      <c r="E2152" s="40" t="s">
        <v>4213</v>
      </c>
      <c r="F2152" s="14" t="s">
        <v>18</v>
      </c>
      <c r="G2152" s="15">
        <f>[1]Sheet1!N2152+[1]Sheet1!Q2152+[1]Sheet1!T2152+[1]Sheet1!W2152</f>
        <v>12</v>
      </c>
      <c r="H2152" s="12">
        <f>[1]Sheet1!O2152</f>
        <v>900</v>
      </c>
      <c r="I2152" s="16">
        <f>[1]Sheet1!R2152</f>
        <v>900</v>
      </c>
      <c r="J2152" s="16">
        <f>[1]Sheet1!U2152</f>
        <v>900</v>
      </c>
      <c r="K2152" s="16">
        <f>[1]Sheet1!X2152</f>
        <v>900</v>
      </c>
      <c r="L2152" s="17">
        <f t="shared" si="33"/>
        <v>3600</v>
      </c>
    </row>
    <row r="2153" customHeight="1" spans="1:12">
      <c r="A2153" s="12">
        <v>2150</v>
      </c>
      <c r="B2153" s="12" t="s">
        <v>3527</v>
      </c>
      <c r="C2153" s="12" t="s">
        <v>4188</v>
      </c>
      <c r="D2153" s="13" t="s">
        <v>4214</v>
      </c>
      <c r="E2153" s="40" t="s">
        <v>4215</v>
      </c>
      <c r="F2153" s="14" t="s">
        <v>18</v>
      </c>
      <c r="G2153" s="15">
        <f>[1]Sheet1!N2153+[1]Sheet1!Q2153+[1]Sheet1!T2153+[1]Sheet1!W2153</f>
        <v>12</v>
      </c>
      <c r="H2153" s="12">
        <f>[1]Sheet1!O2153</f>
        <v>900</v>
      </c>
      <c r="I2153" s="16">
        <f>[1]Sheet1!R2153</f>
        <v>900</v>
      </c>
      <c r="J2153" s="16">
        <f>[1]Sheet1!U2153</f>
        <v>900</v>
      </c>
      <c r="K2153" s="16">
        <f>[1]Sheet1!X2153</f>
        <v>900</v>
      </c>
      <c r="L2153" s="17">
        <f t="shared" si="33"/>
        <v>3600</v>
      </c>
    </row>
    <row r="2154" customHeight="1" spans="1:12">
      <c r="A2154" s="12">
        <v>2151</v>
      </c>
      <c r="B2154" s="12" t="s">
        <v>3527</v>
      </c>
      <c r="C2154" s="12" t="s">
        <v>4188</v>
      </c>
      <c r="D2154" s="13" t="s">
        <v>4216</v>
      </c>
      <c r="E2154" s="40" t="s">
        <v>4217</v>
      </c>
      <c r="F2154" s="14" t="s">
        <v>18</v>
      </c>
      <c r="G2154" s="15">
        <f>[1]Sheet1!N2154+[1]Sheet1!Q2154+[1]Sheet1!T2154+[1]Sheet1!W2154</f>
        <v>12</v>
      </c>
      <c r="H2154" s="12">
        <f>[1]Sheet1!O2154</f>
        <v>900</v>
      </c>
      <c r="I2154" s="16">
        <f>[1]Sheet1!R2154</f>
        <v>900</v>
      </c>
      <c r="J2154" s="16">
        <f>[1]Sheet1!U2154</f>
        <v>900</v>
      </c>
      <c r="K2154" s="16">
        <f>[1]Sheet1!X2154</f>
        <v>900</v>
      </c>
      <c r="L2154" s="17">
        <f t="shared" si="33"/>
        <v>3600</v>
      </c>
    </row>
    <row r="2155" customHeight="1" spans="1:12">
      <c r="A2155" s="12">
        <v>2152</v>
      </c>
      <c r="B2155" s="12" t="s">
        <v>3527</v>
      </c>
      <c r="C2155" s="12" t="s">
        <v>4188</v>
      </c>
      <c r="D2155" s="13" t="s">
        <v>4218</v>
      </c>
      <c r="E2155" s="40" t="s">
        <v>413</v>
      </c>
      <c r="F2155" s="14" t="s">
        <v>18</v>
      </c>
      <c r="G2155" s="15">
        <f>[1]Sheet1!N2155+[1]Sheet1!Q2155+[1]Sheet1!T2155+[1]Sheet1!W2155</f>
        <v>12</v>
      </c>
      <c r="H2155" s="12">
        <f>[1]Sheet1!O2155</f>
        <v>900</v>
      </c>
      <c r="I2155" s="16">
        <f>[1]Sheet1!R2155</f>
        <v>900</v>
      </c>
      <c r="J2155" s="16">
        <f>[1]Sheet1!U2155</f>
        <v>900</v>
      </c>
      <c r="K2155" s="16">
        <f>[1]Sheet1!X2155</f>
        <v>900</v>
      </c>
      <c r="L2155" s="17">
        <f t="shared" si="33"/>
        <v>3600</v>
      </c>
    </row>
    <row r="2156" customHeight="1" spans="1:12">
      <c r="A2156" s="12">
        <v>2153</v>
      </c>
      <c r="B2156" s="12" t="s">
        <v>3527</v>
      </c>
      <c r="C2156" s="12" t="s">
        <v>4188</v>
      </c>
      <c r="D2156" s="13" t="s">
        <v>4219</v>
      </c>
      <c r="E2156" s="40" t="s">
        <v>4220</v>
      </c>
      <c r="F2156" s="14" t="s">
        <v>18</v>
      </c>
      <c r="G2156" s="15">
        <f>[1]Sheet1!N2156+[1]Sheet1!Q2156+[1]Sheet1!T2156+[1]Sheet1!W2156</f>
        <v>12</v>
      </c>
      <c r="H2156" s="12">
        <f>[1]Sheet1!O2156</f>
        <v>900</v>
      </c>
      <c r="I2156" s="16">
        <f>[1]Sheet1!R2156</f>
        <v>900</v>
      </c>
      <c r="J2156" s="16">
        <f>[1]Sheet1!U2156</f>
        <v>900</v>
      </c>
      <c r="K2156" s="16">
        <f>[1]Sheet1!X2156</f>
        <v>900</v>
      </c>
      <c r="L2156" s="17">
        <f t="shared" si="33"/>
        <v>3600</v>
      </c>
    </row>
    <row r="2157" customHeight="1" spans="1:12">
      <c r="A2157" s="12">
        <v>2154</v>
      </c>
      <c r="B2157" s="12" t="s">
        <v>3527</v>
      </c>
      <c r="C2157" s="12" t="s">
        <v>4188</v>
      </c>
      <c r="D2157" s="13" t="s">
        <v>4221</v>
      </c>
      <c r="E2157" s="40" t="s">
        <v>4222</v>
      </c>
      <c r="F2157" s="14" t="s">
        <v>18</v>
      </c>
      <c r="G2157" s="15">
        <f>[1]Sheet1!N2157+[1]Sheet1!Q2157+[1]Sheet1!T2157+[1]Sheet1!W2157</f>
        <v>12</v>
      </c>
      <c r="H2157" s="12">
        <f>[1]Sheet1!O2157</f>
        <v>900</v>
      </c>
      <c r="I2157" s="16">
        <f>[1]Sheet1!R2157</f>
        <v>900</v>
      </c>
      <c r="J2157" s="16">
        <f>[1]Sheet1!U2157</f>
        <v>900</v>
      </c>
      <c r="K2157" s="16">
        <f>[1]Sheet1!X2157</f>
        <v>900</v>
      </c>
      <c r="L2157" s="17">
        <f t="shared" si="33"/>
        <v>3600</v>
      </c>
    </row>
    <row r="2158" customHeight="1" spans="1:12">
      <c r="A2158" s="12">
        <v>2155</v>
      </c>
      <c r="B2158" s="12" t="s">
        <v>3527</v>
      </c>
      <c r="C2158" s="12" t="s">
        <v>4188</v>
      </c>
      <c r="D2158" s="13" t="s">
        <v>4223</v>
      </c>
      <c r="E2158" s="40" t="s">
        <v>4224</v>
      </c>
      <c r="F2158" s="14" t="s">
        <v>18</v>
      </c>
      <c r="G2158" s="15">
        <f>[1]Sheet1!N2158+[1]Sheet1!Q2158+[1]Sheet1!T2158+[1]Sheet1!W2158</f>
        <v>12</v>
      </c>
      <c r="H2158" s="12">
        <f>[1]Sheet1!O2158</f>
        <v>900</v>
      </c>
      <c r="I2158" s="16">
        <f>[1]Sheet1!R2158</f>
        <v>900</v>
      </c>
      <c r="J2158" s="16">
        <f>[1]Sheet1!U2158</f>
        <v>900</v>
      </c>
      <c r="K2158" s="16">
        <f>[1]Sheet1!X2158</f>
        <v>900</v>
      </c>
      <c r="L2158" s="17">
        <f t="shared" si="33"/>
        <v>3600</v>
      </c>
    </row>
    <row r="2159" customHeight="1" spans="1:12">
      <c r="A2159" s="12">
        <v>2156</v>
      </c>
      <c r="B2159" s="12" t="s">
        <v>3527</v>
      </c>
      <c r="C2159" s="12" t="s">
        <v>4188</v>
      </c>
      <c r="D2159" s="13" t="s">
        <v>4225</v>
      </c>
      <c r="E2159" s="40" t="s">
        <v>4226</v>
      </c>
      <c r="F2159" s="14" t="s">
        <v>18</v>
      </c>
      <c r="G2159" s="15">
        <f>[1]Sheet1!N2159+[1]Sheet1!Q2159+[1]Sheet1!T2159+[1]Sheet1!W2159</f>
        <v>12</v>
      </c>
      <c r="H2159" s="12">
        <f>[1]Sheet1!O2159</f>
        <v>900</v>
      </c>
      <c r="I2159" s="16">
        <f>[1]Sheet1!R2159</f>
        <v>900</v>
      </c>
      <c r="J2159" s="16">
        <f>[1]Sheet1!U2159</f>
        <v>900</v>
      </c>
      <c r="K2159" s="16">
        <f>[1]Sheet1!X2159</f>
        <v>900</v>
      </c>
      <c r="L2159" s="17">
        <f t="shared" si="33"/>
        <v>3600</v>
      </c>
    </row>
    <row r="2160" customHeight="1" spans="1:12">
      <c r="A2160" s="12">
        <v>2157</v>
      </c>
      <c r="B2160" s="12" t="s">
        <v>3527</v>
      </c>
      <c r="C2160" s="12" t="s">
        <v>4188</v>
      </c>
      <c r="D2160" s="13" t="s">
        <v>4227</v>
      </c>
      <c r="E2160" s="40" t="s">
        <v>4228</v>
      </c>
      <c r="F2160" s="14" t="s">
        <v>18</v>
      </c>
      <c r="G2160" s="15">
        <f>[1]Sheet1!N2160+[1]Sheet1!Q2160+[1]Sheet1!T2160+[1]Sheet1!W2160</f>
        <v>12</v>
      </c>
      <c r="H2160" s="12">
        <f>[1]Sheet1!O2160</f>
        <v>900</v>
      </c>
      <c r="I2160" s="16">
        <f>[1]Sheet1!R2160</f>
        <v>900</v>
      </c>
      <c r="J2160" s="16">
        <f>[1]Sheet1!U2160</f>
        <v>900</v>
      </c>
      <c r="K2160" s="16">
        <f>[1]Sheet1!X2160</f>
        <v>900</v>
      </c>
      <c r="L2160" s="17">
        <f t="shared" si="33"/>
        <v>3600</v>
      </c>
    </row>
    <row r="2161" customHeight="1" spans="1:12">
      <c r="A2161" s="12">
        <v>2158</v>
      </c>
      <c r="B2161" s="12" t="s">
        <v>3527</v>
      </c>
      <c r="C2161" s="12" t="s">
        <v>4188</v>
      </c>
      <c r="D2161" s="13" t="s">
        <v>4229</v>
      </c>
      <c r="E2161" s="40" t="s">
        <v>4230</v>
      </c>
      <c r="F2161" s="14" t="s">
        <v>18</v>
      </c>
      <c r="G2161" s="15">
        <f>[1]Sheet1!N2161+[1]Sheet1!Q2161+[1]Sheet1!T2161+[1]Sheet1!W2161</f>
        <v>12</v>
      </c>
      <c r="H2161" s="12">
        <f>[1]Sheet1!O2161</f>
        <v>900</v>
      </c>
      <c r="I2161" s="16">
        <f>[1]Sheet1!R2161</f>
        <v>900</v>
      </c>
      <c r="J2161" s="16">
        <f>[1]Sheet1!U2161</f>
        <v>900</v>
      </c>
      <c r="K2161" s="16">
        <f>[1]Sheet1!X2161</f>
        <v>900</v>
      </c>
      <c r="L2161" s="17">
        <f t="shared" si="33"/>
        <v>3600</v>
      </c>
    </row>
    <row r="2162" customHeight="1" spans="1:12">
      <c r="A2162" s="12">
        <v>2159</v>
      </c>
      <c r="B2162" s="12" t="s">
        <v>3527</v>
      </c>
      <c r="C2162" s="12" t="s">
        <v>4188</v>
      </c>
      <c r="D2162" s="13" t="s">
        <v>4231</v>
      </c>
      <c r="E2162" s="40" t="s">
        <v>4232</v>
      </c>
      <c r="F2162" s="14" t="s">
        <v>18</v>
      </c>
      <c r="G2162" s="15">
        <f>[1]Sheet1!N2162+[1]Sheet1!Q2162+[1]Sheet1!T2162+[1]Sheet1!W2162</f>
        <v>12</v>
      </c>
      <c r="H2162" s="12">
        <f>[1]Sheet1!O2162</f>
        <v>900</v>
      </c>
      <c r="I2162" s="16">
        <f>[1]Sheet1!R2162</f>
        <v>900</v>
      </c>
      <c r="J2162" s="16">
        <f>[1]Sheet1!U2162</f>
        <v>900</v>
      </c>
      <c r="K2162" s="16">
        <f>[1]Sheet1!X2162</f>
        <v>900</v>
      </c>
      <c r="L2162" s="17">
        <f t="shared" si="33"/>
        <v>3600</v>
      </c>
    </row>
    <row r="2163" customHeight="1" spans="1:12">
      <c r="A2163" s="12">
        <v>2160</v>
      </c>
      <c r="B2163" s="12" t="s">
        <v>3527</v>
      </c>
      <c r="C2163" s="12" t="s">
        <v>4188</v>
      </c>
      <c r="D2163" s="13" t="s">
        <v>4233</v>
      </c>
      <c r="E2163" s="40" t="s">
        <v>4234</v>
      </c>
      <c r="F2163" s="14" t="s">
        <v>18</v>
      </c>
      <c r="G2163" s="15">
        <f>[1]Sheet1!N2163+[1]Sheet1!Q2163+[1]Sheet1!T2163+[1]Sheet1!W2163</f>
        <v>12</v>
      </c>
      <c r="H2163" s="12">
        <f>[1]Sheet1!O2163</f>
        <v>900</v>
      </c>
      <c r="I2163" s="16">
        <f>[1]Sheet1!R2163</f>
        <v>900</v>
      </c>
      <c r="J2163" s="16">
        <f>[1]Sheet1!U2163</f>
        <v>900</v>
      </c>
      <c r="K2163" s="16">
        <f>[1]Sheet1!X2163</f>
        <v>900</v>
      </c>
      <c r="L2163" s="17">
        <f t="shared" si="33"/>
        <v>3600</v>
      </c>
    </row>
    <row r="2164" customHeight="1" spans="1:12">
      <c r="A2164" s="12">
        <v>2161</v>
      </c>
      <c r="B2164" s="12" t="s">
        <v>3527</v>
      </c>
      <c r="C2164" s="12" t="s">
        <v>4188</v>
      </c>
      <c r="D2164" s="13" t="s">
        <v>4235</v>
      </c>
      <c r="E2164" s="40" t="s">
        <v>4236</v>
      </c>
      <c r="F2164" s="14" t="s">
        <v>18</v>
      </c>
      <c r="G2164" s="15">
        <f>[1]Sheet1!N2164+[1]Sheet1!Q2164+[1]Sheet1!T2164+[1]Sheet1!W2164</f>
        <v>12</v>
      </c>
      <c r="H2164" s="12">
        <f>[1]Sheet1!O2164</f>
        <v>900</v>
      </c>
      <c r="I2164" s="16">
        <f>[1]Sheet1!R2164</f>
        <v>900</v>
      </c>
      <c r="J2164" s="16">
        <f>[1]Sheet1!U2164</f>
        <v>900</v>
      </c>
      <c r="K2164" s="16">
        <f>[1]Sheet1!X2164</f>
        <v>900</v>
      </c>
      <c r="L2164" s="17">
        <f t="shared" si="33"/>
        <v>3600</v>
      </c>
    </row>
    <row r="2165" customHeight="1" spans="1:12">
      <c r="A2165" s="12">
        <v>2162</v>
      </c>
      <c r="B2165" s="12" t="s">
        <v>3527</v>
      </c>
      <c r="C2165" s="12" t="s">
        <v>4188</v>
      </c>
      <c r="D2165" s="13" t="s">
        <v>4237</v>
      </c>
      <c r="E2165" s="40" t="s">
        <v>4238</v>
      </c>
      <c r="F2165" s="14" t="s">
        <v>48</v>
      </c>
      <c r="G2165" s="15">
        <f>[1]Sheet1!N2165+[1]Sheet1!Q2165+[1]Sheet1!T2165+[1]Sheet1!W2165</f>
        <v>9</v>
      </c>
      <c r="H2165" s="12">
        <f>[1]Sheet1!O2165</f>
        <v>900</v>
      </c>
      <c r="I2165" s="16">
        <f>[1]Sheet1!R2165</f>
        <v>900</v>
      </c>
      <c r="J2165" s="16">
        <f>[1]Sheet1!U2165</f>
        <v>900</v>
      </c>
      <c r="K2165" s="16">
        <f>[1]Sheet1!X2165</f>
        <v>0</v>
      </c>
      <c r="L2165" s="17">
        <f t="shared" si="33"/>
        <v>2700</v>
      </c>
    </row>
    <row r="2166" customHeight="1" spans="1:12">
      <c r="A2166" s="12">
        <v>2163</v>
      </c>
      <c r="B2166" s="12" t="s">
        <v>3527</v>
      </c>
      <c r="C2166" s="12" t="s">
        <v>4188</v>
      </c>
      <c r="D2166" s="13" t="s">
        <v>4239</v>
      </c>
      <c r="E2166" s="40" t="s">
        <v>4240</v>
      </c>
      <c r="F2166" s="14" t="s">
        <v>18</v>
      </c>
      <c r="G2166" s="15">
        <f>[1]Sheet1!N2166+[1]Sheet1!Q2166+[1]Sheet1!T2166+[1]Sheet1!W2166</f>
        <v>12</v>
      </c>
      <c r="H2166" s="12">
        <f>[1]Sheet1!O2166</f>
        <v>900</v>
      </c>
      <c r="I2166" s="16">
        <f>[1]Sheet1!R2166</f>
        <v>900</v>
      </c>
      <c r="J2166" s="16">
        <f>[1]Sheet1!U2166</f>
        <v>900</v>
      </c>
      <c r="K2166" s="16">
        <f>[1]Sheet1!X2166</f>
        <v>900</v>
      </c>
      <c r="L2166" s="17">
        <f t="shared" si="33"/>
        <v>3600</v>
      </c>
    </row>
    <row r="2167" customHeight="1" spans="1:12">
      <c r="A2167" s="12">
        <v>2164</v>
      </c>
      <c r="B2167" s="12" t="s">
        <v>3527</v>
      </c>
      <c r="C2167" s="12" t="s">
        <v>4188</v>
      </c>
      <c r="D2167" s="13" t="s">
        <v>4241</v>
      </c>
      <c r="E2167" s="40" t="s">
        <v>4242</v>
      </c>
      <c r="F2167" s="14" t="s">
        <v>18</v>
      </c>
      <c r="G2167" s="15">
        <f>[1]Sheet1!N2167+[1]Sheet1!Q2167+[1]Sheet1!T2167+[1]Sheet1!W2167</f>
        <v>12</v>
      </c>
      <c r="H2167" s="12">
        <f>[1]Sheet1!O2167</f>
        <v>900</v>
      </c>
      <c r="I2167" s="16">
        <f>[1]Sheet1!R2167</f>
        <v>900</v>
      </c>
      <c r="J2167" s="16">
        <f>[1]Sheet1!U2167</f>
        <v>900</v>
      </c>
      <c r="K2167" s="16">
        <f>[1]Sheet1!X2167</f>
        <v>900</v>
      </c>
      <c r="L2167" s="17">
        <f t="shared" si="33"/>
        <v>3600</v>
      </c>
    </row>
    <row r="2168" customHeight="1" spans="1:12">
      <c r="A2168" s="12">
        <v>2165</v>
      </c>
      <c r="B2168" s="12" t="s">
        <v>3527</v>
      </c>
      <c r="C2168" s="12" t="s">
        <v>4188</v>
      </c>
      <c r="D2168" s="13" t="s">
        <v>4243</v>
      </c>
      <c r="E2168" s="40" t="s">
        <v>4244</v>
      </c>
      <c r="F2168" s="14" t="s">
        <v>18</v>
      </c>
      <c r="G2168" s="15">
        <f>[1]Sheet1!N2168+[1]Sheet1!Q2168+[1]Sheet1!T2168+[1]Sheet1!W2168</f>
        <v>12</v>
      </c>
      <c r="H2168" s="12">
        <f>[1]Sheet1!O2168</f>
        <v>900</v>
      </c>
      <c r="I2168" s="16">
        <f>[1]Sheet1!R2168</f>
        <v>900</v>
      </c>
      <c r="J2168" s="16">
        <f>[1]Sheet1!U2168</f>
        <v>900</v>
      </c>
      <c r="K2168" s="16">
        <f>[1]Sheet1!X2168</f>
        <v>900</v>
      </c>
      <c r="L2168" s="17">
        <f t="shared" si="33"/>
        <v>3600</v>
      </c>
    </row>
    <row r="2169" customHeight="1" spans="1:12">
      <c r="A2169" s="12">
        <v>2166</v>
      </c>
      <c r="B2169" s="12" t="s">
        <v>3527</v>
      </c>
      <c r="C2169" s="12" t="s">
        <v>4188</v>
      </c>
      <c r="D2169" s="13" t="s">
        <v>4245</v>
      </c>
      <c r="E2169" s="40" t="s">
        <v>4246</v>
      </c>
      <c r="F2169" s="14" t="s">
        <v>18</v>
      </c>
      <c r="G2169" s="15">
        <f>[1]Sheet1!N2169+[1]Sheet1!Q2169+[1]Sheet1!T2169+[1]Sheet1!W2169</f>
        <v>12</v>
      </c>
      <c r="H2169" s="12">
        <f>[1]Sheet1!O2169</f>
        <v>900</v>
      </c>
      <c r="I2169" s="16">
        <f>[1]Sheet1!R2169</f>
        <v>900</v>
      </c>
      <c r="J2169" s="16">
        <f>[1]Sheet1!U2169</f>
        <v>900</v>
      </c>
      <c r="K2169" s="16">
        <f>[1]Sheet1!X2169</f>
        <v>900</v>
      </c>
      <c r="L2169" s="17">
        <f t="shared" si="33"/>
        <v>3600</v>
      </c>
    </row>
    <row r="2170" customHeight="1" spans="1:12">
      <c r="A2170" s="12">
        <v>2167</v>
      </c>
      <c r="B2170" s="12" t="s">
        <v>3527</v>
      </c>
      <c r="C2170" s="12" t="s">
        <v>4188</v>
      </c>
      <c r="D2170" s="13" t="s">
        <v>4247</v>
      </c>
      <c r="E2170" s="40" t="s">
        <v>4248</v>
      </c>
      <c r="F2170" s="14" t="s">
        <v>89</v>
      </c>
      <c r="G2170" s="15">
        <f>[1]Sheet1!N2170+[1]Sheet1!Q2170+[1]Sheet1!T2170+[1]Sheet1!W2170</f>
        <v>6</v>
      </c>
      <c r="H2170" s="12">
        <f>[1]Sheet1!O2170</f>
        <v>900</v>
      </c>
      <c r="I2170" s="16">
        <f>[1]Sheet1!R2170</f>
        <v>900</v>
      </c>
      <c r="J2170" s="16">
        <f>[1]Sheet1!U2170</f>
        <v>0</v>
      </c>
      <c r="K2170" s="16">
        <f>[1]Sheet1!X2170</f>
        <v>0</v>
      </c>
      <c r="L2170" s="17">
        <f t="shared" si="33"/>
        <v>1800</v>
      </c>
    </row>
    <row r="2171" customHeight="1" spans="1:12">
      <c r="A2171" s="12">
        <v>2168</v>
      </c>
      <c r="B2171" s="12" t="s">
        <v>3527</v>
      </c>
      <c r="C2171" s="12" t="s">
        <v>4188</v>
      </c>
      <c r="D2171" s="13" t="s">
        <v>4249</v>
      </c>
      <c r="E2171" s="40" t="s">
        <v>4250</v>
      </c>
      <c r="F2171" s="14" t="s">
        <v>18</v>
      </c>
      <c r="G2171" s="15">
        <f>[1]Sheet1!N2171+[1]Sheet1!Q2171+[1]Sheet1!T2171+[1]Sheet1!W2171</f>
        <v>12</v>
      </c>
      <c r="H2171" s="12">
        <f>[1]Sheet1!O2171</f>
        <v>900</v>
      </c>
      <c r="I2171" s="16">
        <f>[1]Sheet1!R2171</f>
        <v>900</v>
      </c>
      <c r="J2171" s="16">
        <f>[1]Sheet1!U2171</f>
        <v>900</v>
      </c>
      <c r="K2171" s="16">
        <f>[1]Sheet1!X2171</f>
        <v>900</v>
      </c>
      <c r="L2171" s="17">
        <f t="shared" si="33"/>
        <v>3600</v>
      </c>
    </row>
    <row r="2172" customHeight="1" spans="1:12">
      <c r="A2172" s="12">
        <v>2169</v>
      </c>
      <c r="B2172" s="12" t="s">
        <v>3527</v>
      </c>
      <c r="C2172" s="12" t="s">
        <v>4188</v>
      </c>
      <c r="D2172" s="13" t="s">
        <v>4251</v>
      </c>
      <c r="E2172" s="40" t="s">
        <v>4252</v>
      </c>
      <c r="F2172" s="14" t="s">
        <v>18</v>
      </c>
      <c r="G2172" s="15">
        <f>[1]Sheet1!N2172+[1]Sheet1!Q2172+[1]Sheet1!T2172+[1]Sheet1!W2172</f>
        <v>12</v>
      </c>
      <c r="H2172" s="12">
        <f>[1]Sheet1!O2172</f>
        <v>900</v>
      </c>
      <c r="I2172" s="16">
        <f>[1]Sheet1!R2172</f>
        <v>900</v>
      </c>
      <c r="J2172" s="16">
        <f>[1]Sheet1!U2172</f>
        <v>900</v>
      </c>
      <c r="K2172" s="16">
        <f>[1]Sheet1!X2172</f>
        <v>900</v>
      </c>
      <c r="L2172" s="17">
        <f t="shared" si="33"/>
        <v>3600</v>
      </c>
    </row>
    <row r="2173" customHeight="1" spans="1:12">
      <c r="A2173" s="12">
        <v>2170</v>
      </c>
      <c r="B2173" s="12" t="s">
        <v>3527</v>
      </c>
      <c r="C2173" s="12" t="s">
        <v>4188</v>
      </c>
      <c r="D2173" s="13" t="s">
        <v>4253</v>
      </c>
      <c r="E2173" s="40" t="s">
        <v>4254</v>
      </c>
      <c r="F2173" s="14" t="s">
        <v>18</v>
      </c>
      <c r="G2173" s="15">
        <f>[1]Sheet1!N2173+[1]Sheet1!Q2173+[1]Sheet1!T2173+[1]Sheet1!W2173</f>
        <v>12</v>
      </c>
      <c r="H2173" s="12">
        <f>[1]Sheet1!O2173</f>
        <v>900</v>
      </c>
      <c r="I2173" s="16">
        <f>[1]Sheet1!R2173</f>
        <v>900</v>
      </c>
      <c r="J2173" s="16">
        <f>[1]Sheet1!U2173</f>
        <v>900</v>
      </c>
      <c r="K2173" s="16">
        <f>[1]Sheet1!X2173</f>
        <v>900</v>
      </c>
      <c r="L2173" s="17">
        <f t="shared" si="33"/>
        <v>3600</v>
      </c>
    </row>
    <row r="2174" customHeight="1" spans="1:12">
      <c r="A2174" s="12">
        <v>2171</v>
      </c>
      <c r="B2174" s="12" t="s">
        <v>3527</v>
      </c>
      <c r="C2174" s="12" t="s">
        <v>4188</v>
      </c>
      <c r="D2174" s="13" t="s">
        <v>4255</v>
      </c>
      <c r="E2174" s="40" t="s">
        <v>4256</v>
      </c>
      <c r="F2174" s="14" t="s">
        <v>48</v>
      </c>
      <c r="G2174" s="15">
        <f>[1]Sheet1!N2174+[1]Sheet1!Q2174+[1]Sheet1!T2174+[1]Sheet1!W2174</f>
        <v>9</v>
      </c>
      <c r="H2174" s="12">
        <f>[1]Sheet1!O2174</f>
        <v>900</v>
      </c>
      <c r="I2174" s="16">
        <f>[1]Sheet1!R2174</f>
        <v>900</v>
      </c>
      <c r="J2174" s="16">
        <f>[1]Sheet1!U2174</f>
        <v>900</v>
      </c>
      <c r="K2174" s="16">
        <f>[1]Sheet1!X2174</f>
        <v>0</v>
      </c>
      <c r="L2174" s="17">
        <f t="shared" si="33"/>
        <v>2700</v>
      </c>
    </row>
    <row r="2175" customHeight="1" spans="1:12">
      <c r="A2175" s="12">
        <v>2172</v>
      </c>
      <c r="B2175" s="12" t="s">
        <v>3527</v>
      </c>
      <c r="C2175" s="12" t="s">
        <v>4188</v>
      </c>
      <c r="D2175" s="13" t="s">
        <v>4257</v>
      </c>
      <c r="E2175" s="40" t="s">
        <v>4258</v>
      </c>
      <c r="F2175" s="14" t="s">
        <v>18</v>
      </c>
      <c r="G2175" s="15">
        <f>[1]Sheet1!N2175+[1]Sheet1!Q2175+[1]Sheet1!T2175+[1]Sheet1!W2175</f>
        <v>12</v>
      </c>
      <c r="H2175" s="12">
        <f>[1]Sheet1!O2175</f>
        <v>900</v>
      </c>
      <c r="I2175" s="16">
        <f>[1]Sheet1!R2175</f>
        <v>900</v>
      </c>
      <c r="J2175" s="16">
        <f>[1]Sheet1!U2175</f>
        <v>900</v>
      </c>
      <c r="K2175" s="16">
        <f>[1]Sheet1!X2175</f>
        <v>900</v>
      </c>
      <c r="L2175" s="17">
        <f t="shared" si="33"/>
        <v>3600</v>
      </c>
    </row>
    <row r="2176" customHeight="1" spans="1:12">
      <c r="A2176" s="12">
        <v>2173</v>
      </c>
      <c r="B2176" s="12" t="s">
        <v>3527</v>
      </c>
      <c r="C2176" s="12" t="s">
        <v>4188</v>
      </c>
      <c r="D2176" s="13" t="s">
        <v>4259</v>
      </c>
      <c r="E2176" s="40" t="s">
        <v>4260</v>
      </c>
      <c r="F2176" s="14" t="s">
        <v>18</v>
      </c>
      <c r="G2176" s="15">
        <f>[1]Sheet1!N2176+[1]Sheet1!Q2176+[1]Sheet1!T2176+[1]Sheet1!W2176</f>
        <v>12</v>
      </c>
      <c r="H2176" s="12">
        <f>[1]Sheet1!O2176</f>
        <v>900</v>
      </c>
      <c r="I2176" s="16">
        <f>[1]Sheet1!R2176</f>
        <v>900</v>
      </c>
      <c r="J2176" s="16">
        <f>[1]Sheet1!U2176</f>
        <v>900</v>
      </c>
      <c r="K2176" s="16">
        <f>[1]Sheet1!X2176</f>
        <v>900</v>
      </c>
      <c r="L2176" s="17">
        <f t="shared" si="33"/>
        <v>3600</v>
      </c>
    </row>
    <row r="2177" customHeight="1" spans="1:12">
      <c r="A2177" s="12">
        <v>2174</v>
      </c>
      <c r="B2177" s="12" t="s">
        <v>3527</v>
      </c>
      <c r="C2177" s="12" t="s">
        <v>4188</v>
      </c>
      <c r="D2177" s="13" t="s">
        <v>674</v>
      </c>
      <c r="E2177" s="40" t="s">
        <v>4261</v>
      </c>
      <c r="F2177" s="14" t="s">
        <v>18</v>
      </c>
      <c r="G2177" s="15">
        <f>[1]Sheet1!N2177+[1]Sheet1!Q2177+[1]Sheet1!T2177+[1]Sheet1!W2177</f>
        <v>12</v>
      </c>
      <c r="H2177" s="12">
        <f>[1]Sheet1!O2177</f>
        <v>900</v>
      </c>
      <c r="I2177" s="16">
        <f>[1]Sheet1!R2177</f>
        <v>900</v>
      </c>
      <c r="J2177" s="16">
        <f>[1]Sheet1!U2177</f>
        <v>900</v>
      </c>
      <c r="K2177" s="16">
        <f>[1]Sheet1!X2177</f>
        <v>900</v>
      </c>
      <c r="L2177" s="17">
        <f t="shared" si="33"/>
        <v>3600</v>
      </c>
    </row>
    <row r="2178" customHeight="1" spans="1:12">
      <c r="A2178" s="12">
        <v>2175</v>
      </c>
      <c r="B2178" s="12" t="s">
        <v>3527</v>
      </c>
      <c r="C2178" s="12" t="s">
        <v>4188</v>
      </c>
      <c r="D2178" s="13" t="s">
        <v>4262</v>
      </c>
      <c r="E2178" s="40" t="s">
        <v>4263</v>
      </c>
      <c r="F2178" s="14" t="s">
        <v>18</v>
      </c>
      <c r="G2178" s="15">
        <f>[1]Sheet1!N2178+[1]Sheet1!Q2178+[1]Sheet1!T2178+[1]Sheet1!W2178</f>
        <v>12</v>
      </c>
      <c r="H2178" s="12">
        <f>[1]Sheet1!O2178</f>
        <v>900</v>
      </c>
      <c r="I2178" s="16">
        <f>[1]Sheet1!R2178</f>
        <v>900</v>
      </c>
      <c r="J2178" s="16">
        <f>[1]Sheet1!U2178</f>
        <v>900</v>
      </c>
      <c r="K2178" s="16">
        <f>[1]Sheet1!X2178</f>
        <v>900</v>
      </c>
      <c r="L2178" s="17">
        <f t="shared" si="33"/>
        <v>3600</v>
      </c>
    </row>
    <row r="2179" customHeight="1" spans="1:12">
      <c r="A2179" s="12">
        <v>2176</v>
      </c>
      <c r="B2179" s="12" t="s">
        <v>3527</v>
      </c>
      <c r="C2179" s="12" t="s">
        <v>4188</v>
      </c>
      <c r="D2179" s="13" t="s">
        <v>4264</v>
      </c>
      <c r="E2179" s="40" t="s">
        <v>4265</v>
      </c>
      <c r="F2179" s="14" t="s">
        <v>18</v>
      </c>
      <c r="G2179" s="15">
        <f>[1]Sheet1!N2179+[1]Sheet1!Q2179+[1]Sheet1!T2179+[1]Sheet1!W2179</f>
        <v>12</v>
      </c>
      <c r="H2179" s="12">
        <f>[1]Sheet1!O2179</f>
        <v>900</v>
      </c>
      <c r="I2179" s="16">
        <f>[1]Sheet1!R2179</f>
        <v>900</v>
      </c>
      <c r="J2179" s="16">
        <f>[1]Sheet1!U2179</f>
        <v>900</v>
      </c>
      <c r="K2179" s="16">
        <f>[1]Sheet1!X2179</f>
        <v>900</v>
      </c>
      <c r="L2179" s="17">
        <f t="shared" si="33"/>
        <v>3600</v>
      </c>
    </row>
    <row r="2180" customHeight="1" spans="1:12">
      <c r="A2180" s="12">
        <v>2177</v>
      </c>
      <c r="B2180" s="12" t="s">
        <v>3527</v>
      </c>
      <c r="C2180" s="12" t="s">
        <v>4188</v>
      </c>
      <c r="D2180" s="13" t="s">
        <v>4266</v>
      </c>
      <c r="E2180" s="40" t="s">
        <v>4267</v>
      </c>
      <c r="F2180" s="14" t="s">
        <v>18</v>
      </c>
      <c r="G2180" s="15">
        <f>[1]Sheet1!N2180+[1]Sheet1!Q2180+[1]Sheet1!T2180+[1]Sheet1!W2180</f>
        <v>12</v>
      </c>
      <c r="H2180" s="12">
        <f>[1]Sheet1!O2180</f>
        <v>900</v>
      </c>
      <c r="I2180" s="16">
        <f>[1]Sheet1!R2180</f>
        <v>900</v>
      </c>
      <c r="J2180" s="16">
        <f>[1]Sheet1!U2180</f>
        <v>900</v>
      </c>
      <c r="K2180" s="16">
        <f>[1]Sheet1!X2180</f>
        <v>900</v>
      </c>
      <c r="L2180" s="17">
        <f t="shared" ref="L2180:L2243" si="34">SUM(H2180:K2180)</f>
        <v>3600</v>
      </c>
    </row>
    <row r="2181" customHeight="1" spans="1:12">
      <c r="A2181" s="12">
        <v>2178</v>
      </c>
      <c r="B2181" s="12" t="s">
        <v>3527</v>
      </c>
      <c r="C2181" s="12" t="s">
        <v>4188</v>
      </c>
      <c r="D2181" s="13" t="s">
        <v>4268</v>
      </c>
      <c r="E2181" s="40" t="s">
        <v>4269</v>
      </c>
      <c r="F2181" s="14" t="s">
        <v>18</v>
      </c>
      <c r="G2181" s="15">
        <f>[1]Sheet1!N2181+[1]Sheet1!Q2181+[1]Sheet1!T2181+[1]Sheet1!W2181</f>
        <v>12</v>
      </c>
      <c r="H2181" s="12">
        <f>[1]Sheet1!O2181</f>
        <v>900</v>
      </c>
      <c r="I2181" s="16">
        <f>[1]Sheet1!R2181</f>
        <v>900</v>
      </c>
      <c r="J2181" s="16">
        <f>[1]Sheet1!U2181</f>
        <v>900</v>
      </c>
      <c r="K2181" s="16">
        <f>[1]Sheet1!X2181</f>
        <v>900</v>
      </c>
      <c r="L2181" s="17">
        <f t="shared" si="34"/>
        <v>3600</v>
      </c>
    </row>
    <row r="2182" customHeight="1" spans="1:12">
      <c r="A2182" s="12">
        <v>2179</v>
      </c>
      <c r="B2182" s="12" t="s">
        <v>3527</v>
      </c>
      <c r="C2182" s="12" t="s">
        <v>4188</v>
      </c>
      <c r="D2182" s="13" t="s">
        <v>2246</v>
      </c>
      <c r="E2182" s="40" t="s">
        <v>4270</v>
      </c>
      <c r="F2182" s="14" t="s">
        <v>48</v>
      </c>
      <c r="G2182" s="15">
        <f>[1]Sheet1!N2182+[1]Sheet1!Q2182+[1]Sheet1!T2182+[1]Sheet1!W2182</f>
        <v>9</v>
      </c>
      <c r="H2182" s="12">
        <f>[1]Sheet1!O2182</f>
        <v>900</v>
      </c>
      <c r="I2182" s="16">
        <f>[1]Sheet1!R2182</f>
        <v>900</v>
      </c>
      <c r="J2182" s="16">
        <f>[1]Sheet1!U2182</f>
        <v>900</v>
      </c>
      <c r="K2182" s="16">
        <f>[1]Sheet1!X2182</f>
        <v>0</v>
      </c>
      <c r="L2182" s="17">
        <f t="shared" si="34"/>
        <v>2700</v>
      </c>
    </row>
    <row r="2183" customHeight="1" spans="1:12">
      <c r="A2183" s="12">
        <v>2180</v>
      </c>
      <c r="B2183" s="12" t="s">
        <v>3527</v>
      </c>
      <c r="C2183" s="12" t="s">
        <v>4188</v>
      </c>
      <c r="D2183" s="13" t="s">
        <v>4271</v>
      </c>
      <c r="E2183" s="40" t="s">
        <v>4272</v>
      </c>
      <c r="F2183" s="14" t="s">
        <v>18</v>
      </c>
      <c r="G2183" s="15">
        <f>[1]Sheet1!N2183+[1]Sheet1!Q2183+[1]Sheet1!T2183+[1]Sheet1!W2183</f>
        <v>12</v>
      </c>
      <c r="H2183" s="12">
        <f>[1]Sheet1!O2183</f>
        <v>900</v>
      </c>
      <c r="I2183" s="16">
        <f>[1]Sheet1!R2183</f>
        <v>900</v>
      </c>
      <c r="J2183" s="16">
        <f>[1]Sheet1!U2183</f>
        <v>900</v>
      </c>
      <c r="K2183" s="16">
        <f>[1]Sheet1!X2183</f>
        <v>900</v>
      </c>
      <c r="L2183" s="17">
        <f t="shared" si="34"/>
        <v>3600</v>
      </c>
    </row>
    <row r="2184" customHeight="1" spans="1:12">
      <c r="A2184" s="12">
        <v>2181</v>
      </c>
      <c r="B2184" s="12" t="s">
        <v>3527</v>
      </c>
      <c r="C2184" s="12" t="s">
        <v>4188</v>
      </c>
      <c r="D2184" s="13" t="s">
        <v>4273</v>
      </c>
      <c r="E2184" s="40" t="s">
        <v>4274</v>
      </c>
      <c r="F2184" s="14" t="s">
        <v>18</v>
      </c>
      <c r="G2184" s="15">
        <f>[1]Sheet1!N2184+[1]Sheet1!Q2184+[1]Sheet1!T2184+[1]Sheet1!W2184</f>
        <v>12</v>
      </c>
      <c r="H2184" s="12">
        <f>[1]Sheet1!O2184</f>
        <v>900</v>
      </c>
      <c r="I2184" s="16">
        <f>[1]Sheet1!R2184</f>
        <v>900</v>
      </c>
      <c r="J2184" s="16">
        <f>[1]Sheet1!U2184</f>
        <v>900</v>
      </c>
      <c r="K2184" s="16">
        <f>[1]Sheet1!X2184</f>
        <v>900</v>
      </c>
      <c r="L2184" s="17">
        <f t="shared" si="34"/>
        <v>3600</v>
      </c>
    </row>
    <row r="2185" customHeight="1" spans="1:12">
      <c r="A2185" s="12">
        <v>2182</v>
      </c>
      <c r="B2185" s="12" t="s">
        <v>3527</v>
      </c>
      <c r="C2185" s="12" t="s">
        <v>4188</v>
      </c>
      <c r="D2185" s="13" t="s">
        <v>4275</v>
      </c>
      <c r="E2185" s="40" t="s">
        <v>4276</v>
      </c>
      <c r="F2185" s="14" t="s">
        <v>18</v>
      </c>
      <c r="G2185" s="15">
        <f>[1]Sheet1!N2185+[1]Sheet1!Q2185+[1]Sheet1!T2185+[1]Sheet1!W2185</f>
        <v>12</v>
      </c>
      <c r="H2185" s="12">
        <f>[1]Sheet1!O2185</f>
        <v>900</v>
      </c>
      <c r="I2185" s="16">
        <f>[1]Sheet1!R2185</f>
        <v>900</v>
      </c>
      <c r="J2185" s="16">
        <f>[1]Sheet1!U2185</f>
        <v>900</v>
      </c>
      <c r="K2185" s="16">
        <f>[1]Sheet1!X2185</f>
        <v>900</v>
      </c>
      <c r="L2185" s="17">
        <f t="shared" si="34"/>
        <v>3600</v>
      </c>
    </row>
    <row r="2186" customHeight="1" spans="1:12">
      <c r="A2186" s="12">
        <v>2183</v>
      </c>
      <c r="B2186" s="12" t="s">
        <v>3527</v>
      </c>
      <c r="C2186" s="12" t="s">
        <v>4188</v>
      </c>
      <c r="D2186" s="13" t="s">
        <v>4277</v>
      </c>
      <c r="E2186" s="40" t="s">
        <v>4278</v>
      </c>
      <c r="F2186" s="14" t="s">
        <v>18</v>
      </c>
      <c r="G2186" s="15">
        <f>[1]Sheet1!N2186+[1]Sheet1!Q2186+[1]Sheet1!T2186+[1]Sheet1!W2186</f>
        <v>12</v>
      </c>
      <c r="H2186" s="12">
        <f>[1]Sheet1!O2186</f>
        <v>900</v>
      </c>
      <c r="I2186" s="16">
        <f>[1]Sheet1!R2186</f>
        <v>900</v>
      </c>
      <c r="J2186" s="16">
        <f>[1]Sheet1!U2186</f>
        <v>900</v>
      </c>
      <c r="K2186" s="16">
        <f>[1]Sheet1!X2186</f>
        <v>900</v>
      </c>
      <c r="L2186" s="17">
        <f t="shared" si="34"/>
        <v>3600</v>
      </c>
    </row>
    <row r="2187" customHeight="1" spans="1:12">
      <c r="A2187" s="12">
        <v>2184</v>
      </c>
      <c r="B2187" s="12" t="s">
        <v>3527</v>
      </c>
      <c r="C2187" s="12" t="s">
        <v>4188</v>
      </c>
      <c r="D2187" s="13" t="s">
        <v>4279</v>
      </c>
      <c r="E2187" s="40" t="s">
        <v>4280</v>
      </c>
      <c r="F2187" s="14" t="s">
        <v>18</v>
      </c>
      <c r="G2187" s="15">
        <f>[1]Sheet1!N2187+[1]Sheet1!Q2187+[1]Sheet1!T2187+[1]Sheet1!W2187</f>
        <v>12</v>
      </c>
      <c r="H2187" s="12">
        <f>[1]Sheet1!O2187</f>
        <v>900</v>
      </c>
      <c r="I2187" s="16">
        <f>[1]Sheet1!R2187</f>
        <v>900</v>
      </c>
      <c r="J2187" s="16">
        <f>[1]Sheet1!U2187</f>
        <v>900</v>
      </c>
      <c r="K2187" s="16">
        <f>[1]Sheet1!X2187</f>
        <v>900</v>
      </c>
      <c r="L2187" s="17">
        <f t="shared" si="34"/>
        <v>3600</v>
      </c>
    </row>
    <row r="2188" customHeight="1" spans="1:12">
      <c r="A2188" s="12">
        <v>2185</v>
      </c>
      <c r="B2188" s="12" t="s">
        <v>3527</v>
      </c>
      <c r="C2188" s="12" t="s">
        <v>4188</v>
      </c>
      <c r="D2188" s="13" t="s">
        <v>4281</v>
      </c>
      <c r="E2188" s="40" t="s">
        <v>4282</v>
      </c>
      <c r="F2188" s="14" t="s">
        <v>18</v>
      </c>
      <c r="G2188" s="15">
        <f>[1]Sheet1!N2188+[1]Sheet1!Q2188+[1]Sheet1!T2188+[1]Sheet1!W2188</f>
        <v>12</v>
      </c>
      <c r="H2188" s="12">
        <f>[1]Sheet1!O2188</f>
        <v>900</v>
      </c>
      <c r="I2188" s="16">
        <f>[1]Sheet1!R2188</f>
        <v>900</v>
      </c>
      <c r="J2188" s="16">
        <f>[1]Sheet1!U2188</f>
        <v>900</v>
      </c>
      <c r="K2188" s="16">
        <f>[1]Sheet1!X2188</f>
        <v>900</v>
      </c>
      <c r="L2188" s="17">
        <f t="shared" si="34"/>
        <v>3600</v>
      </c>
    </row>
    <row r="2189" customHeight="1" spans="1:12">
      <c r="A2189" s="12">
        <v>2186</v>
      </c>
      <c r="B2189" s="12" t="s">
        <v>3527</v>
      </c>
      <c r="C2189" s="12" t="s">
        <v>4188</v>
      </c>
      <c r="D2189" s="13" t="s">
        <v>4283</v>
      </c>
      <c r="E2189" s="40" t="s">
        <v>4284</v>
      </c>
      <c r="F2189" s="14" t="s">
        <v>18</v>
      </c>
      <c r="G2189" s="15">
        <f>[1]Sheet1!N2189+[1]Sheet1!Q2189+[1]Sheet1!T2189+[1]Sheet1!W2189</f>
        <v>12</v>
      </c>
      <c r="H2189" s="12">
        <f>[1]Sheet1!O2189</f>
        <v>900</v>
      </c>
      <c r="I2189" s="16">
        <f>[1]Sheet1!R2189</f>
        <v>900</v>
      </c>
      <c r="J2189" s="16">
        <f>[1]Sheet1!U2189</f>
        <v>900</v>
      </c>
      <c r="K2189" s="16">
        <f>[1]Sheet1!X2189</f>
        <v>900</v>
      </c>
      <c r="L2189" s="17">
        <f t="shared" si="34"/>
        <v>3600</v>
      </c>
    </row>
    <row r="2190" customHeight="1" spans="1:12">
      <c r="A2190" s="12">
        <v>2187</v>
      </c>
      <c r="B2190" s="12" t="s">
        <v>3527</v>
      </c>
      <c r="C2190" s="12" t="s">
        <v>4188</v>
      </c>
      <c r="D2190" s="13" t="s">
        <v>4285</v>
      </c>
      <c r="E2190" s="40" t="s">
        <v>4286</v>
      </c>
      <c r="F2190" s="14" t="s">
        <v>18</v>
      </c>
      <c r="G2190" s="15">
        <f>[1]Sheet1!N2190+[1]Sheet1!Q2190+[1]Sheet1!T2190+[1]Sheet1!W2190</f>
        <v>12</v>
      </c>
      <c r="H2190" s="12">
        <f>[1]Sheet1!O2190</f>
        <v>900</v>
      </c>
      <c r="I2190" s="16">
        <f>[1]Sheet1!R2190</f>
        <v>900</v>
      </c>
      <c r="J2190" s="16">
        <f>[1]Sheet1!U2190</f>
        <v>900</v>
      </c>
      <c r="K2190" s="16">
        <f>[1]Sheet1!X2190</f>
        <v>900</v>
      </c>
      <c r="L2190" s="17">
        <f t="shared" si="34"/>
        <v>3600</v>
      </c>
    </row>
    <row r="2191" customHeight="1" spans="1:12">
      <c r="A2191" s="12">
        <v>2188</v>
      </c>
      <c r="B2191" s="12" t="s">
        <v>3527</v>
      </c>
      <c r="C2191" s="12" t="s">
        <v>4188</v>
      </c>
      <c r="D2191" s="13" t="s">
        <v>4287</v>
      </c>
      <c r="E2191" s="40" t="s">
        <v>4288</v>
      </c>
      <c r="F2191" s="14" t="s">
        <v>18</v>
      </c>
      <c r="G2191" s="15">
        <f>[1]Sheet1!N2191+[1]Sheet1!Q2191+[1]Sheet1!T2191+[1]Sheet1!W2191</f>
        <v>12</v>
      </c>
      <c r="H2191" s="12">
        <f>[1]Sheet1!O2191</f>
        <v>900</v>
      </c>
      <c r="I2191" s="16">
        <f>[1]Sheet1!R2191</f>
        <v>900</v>
      </c>
      <c r="J2191" s="16">
        <f>[1]Sheet1!U2191</f>
        <v>900</v>
      </c>
      <c r="K2191" s="16">
        <f>[1]Sheet1!X2191</f>
        <v>900</v>
      </c>
      <c r="L2191" s="17">
        <f t="shared" si="34"/>
        <v>3600</v>
      </c>
    </row>
    <row r="2192" customHeight="1" spans="1:12">
      <c r="A2192" s="12">
        <v>2189</v>
      </c>
      <c r="B2192" s="12" t="s">
        <v>3527</v>
      </c>
      <c r="C2192" s="12" t="s">
        <v>4188</v>
      </c>
      <c r="D2192" s="13" t="s">
        <v>4289</v>
      </c>
      <c r="E2192" s="40" t="s">
        <v>4290</v>
      </c>
      <c r="F2192" s="14" t="s">
        <v>18</v>
      </c>
      <c r="G2192" s="15">
        <f>[1]Sheet1!N2192+[1]Sheet1!Q2192+[1]Sheet1!T2192+[1]Sheet1!W2192</f>
        <v>12</v>
      </c>
      <c r="H2192" s="12">
        <f>[1]Sheet1!O2192</f>
        <v>900</v>
      </c>
      <c r="I2192" s="16">
        <f>[1]Sheet1!R2192</f>
        <v>900</v>
      </c>
      <c r="J2192" s="16">
        <f>[1]Sheet1!U2192</f>
        <v>900</v>
      </c>
      <c r="K2192" s="16">
        <f>[1]Sheet1!X2192</f>
        <v>900</v>
      </c>
      <c r="L2192" s="17">
        <f t="shared" si="34"/>
        <v>3600</v>
      </c>
    </row>
    <row r="2193" customHeight="1" spans="1:12">
      <c r="A2193" s="12">
        <v>2190</v>
      </c>
      <c r="B2193" s="12" t="s">
        <v>3527</v>
      </c>
      <c r="C2193" s="12" t="s">
        <v>4188</v>
      </c>
      <c r="D2193" s="13" t="s">
        <v>4291</v>
      </c>
      <c r="E2193" s="40" t="s">
        <v>2480</v>
      </c>
      <c r="F2193" s="14" t="s">
        <v>18</v>
      </c>
      <c r="G2193" s="15">
        <f>[1]Sheet1!N2193+[1]Sheet1!Q2193+[1]Sheet1!T2193+[1]Sheet1!W2193</f>
        <v>12</v>
      </c>
      <c r="H2193" s="12">
        <f>[1]Sheet1!O2193</f>
        <v>900</v>
      </c>
      <c r="I2193" s="16">
        <f>[1]Sheet1!R2193</f>
        <v>900</v>
      </c>
      <c r="J2193" s="16">
        <f>[1]Sheet1!U2193</f>
        <v>900</v>
      </c>
      <c r="K2193" s="16">
        <f>[1]Sheet1!X2193</f>
        <v>900</v>
      </c>
      <c r="L2193" s="17">
        <f t="shared" si="34"/>
        <v>3600</v>
      </c>
    </row>
    <row r="2194" customHeight="1" spans="1:12">
      <c r="A2194" s="12">
        <v>2191</v>
      </c>
      <c r="B2194" s="12" t="s">
        <v>3527</v>
      </c>
      <c r="C2194" s="12" t="s">
        <v>4188</v>
      </c>
      <c r="D2194" s="13" t="s">
        <v>4292</v>
      </c>
      <c r="E2194" s="40" t="s">
        <v>4293</v>
      </c>
      <c r="F2194" s="14" t="s">
        <v>18</v>
      </c>
      <c r="G2194" s="15">
        <f>[1]Sheet1!N2194+[1]Sheet1!Q2194+[1]Sheet1!T2194+[1]Sheet1!W2194</f>
        <v>12</v>
      </c>
      <c r="H2194" s="12">
        <f>[1]Sheet1!O2194</f>
        <v>900</v>
      </c>
      <c r="I2194" s="16">
        <f>[1]Sheet1!R2194</f>
        <v>900</v>
      </c>
      <c r="J2194" s="16">
        <f>[1]Sheet1!U2194</f>
        <v>900</v>
      </c>
      <c r="K2194" s="16">
        <f>[1]Sheet1!X2194</f>
        <v>900</v>
      </c>
      <c r="L2194" s="17">
        <f t="shared" si="34"/>
        <v>3600</v>
      </c>
    </row>
    <row r="2195" customHeight="1" spans="1:12">
      <c r="A2195" s="12">
        <v>2192</v>
      </c>
      <c r="B2195" s="12" t="s">
        <v>3527</v>
      </c>
      <c r="C2195" s="12" t="s">
        <v>4188</v>
      </c>
      <c r="D2195" s="13" t="s">
        <v>4294</v>
      </c>
      <c r="E2195" s="40" t="s">
        <v>4295</v>
      </c>
      <c r="F2195" s="14" t="s">
        <v>18</v>
      </c>
      <c r="G2195" s="15">
        <f>[1]Sheet1!N2195+[1]Sheet1!Q2195+[1]Sheet1!T2195+[1]Sheet1!W2195</f>
        <v>12</v>
      </c>
      <c r="H2195" s="12">
        <f>[1]Sheet1!O2195</f>
        <v>900</v>
      </c>
      <c r="I2195" s="16">
        <f>[1]Sheet1!R2195</f>
        <v>900</v>
      </c>
      <c r="J2195" s="16">
        <f>[1]Sheet1!U2195</f>
        <v>900</v>
      </c>
      <c r="K2195" s="16">
        <f>[1]Sheet1!X2195</f>
        <v>900</v>
      </c>
      <c r="L2195" s="17">
        <f t="shared" si="34"/>
        <v>3600</v>
      </c>
    </row>
    <row r="2196" customHeight="1" spans="1:12">
      <c r="A2196" s="12">
        <v>2193</v>
      </c>
      <c r="B2196" s="12" t="s">
        <v>3527</v>
      </c>
      <c r="C2196" s="12" t="s">
        <v>4188</v>
      </c>
      <c r="D2196" s="13" t="s">
        <v>4296</v>
      </c>
      <c r="E2196" s="40" t="s">
        <v>4297</v>
      </c>
      <c r="F2196" s="14" t="s">
        <v>18</v>
      </c>
      <c r="G2196" s="15">
        <f>[1]Sheet1!N2196+[1]Sheet1!Q2196+[1]Sheet1!T2196+[1]Sheet1!W2196</f>
        <v>12</v>
      </c>
      <c r="H2196" s="12">
        <f>[1]Sheet1!O2196</f>
        <v>900</v>
      </c>
      <c r="I2196" s="16">
        <f>[1]Sheet1!R2196</f>
        <v>900</v>
      </c>
      <c r="J2196" s="16">
        <f>[1]Sheet1!U2196</f>
        <v>900</v>
      </c>
      <c r="K2196" s="16">
        <f>[1]Sheet1!X2196</f>
        <v>900</v>
      </c>
      <c r="L2196" s="17">
        <f t="shared" si="34"/>
        <v>3600</v>
      </c>
    </row>
    <row r="2197" customHeight="1" spans="1:12">
      <c r="A2197" s="12">
        <v>2194</v>
      </c>
      <c r="B2197" s="12" t="s">
        <v>3527</v>
      </c>
      <c r="C2197" s="12" t="s">
        <v>4188</v>
      </c>
      <c r="D2197" s="13" t="s">
        <v>4298</v>
      </c>
      <c r="E2197" s="40" t="s">
        <v>4299</v>
      </c>
      <c r="F2197" s="14" t="s">
        <v>18</v>
      </c>
      <c r="G2197" s="15">
        <f>[1]Sheet1!N2197+[1]Sheet1!Q2197+[1]Sheet1!T2197+[1]Sheet1!W2197</f>
        <v>12</v>
      </c>
      <c r="H2197" s="12">
        <f>[1]Sheet1!O2197</f>
        <v>900</v>
      </c>
      <c r="I2197" s="16">
        <f>[1]Sheet1!R2197</f>
        <v>900</v>
      </c>
      <c r="J2197" s="16">
        <f>[1]Sheet1!U2197</f>
        <v>900</v>
      </c>
      <c r="K2197" s="16">
        <f>[1]Sheet1!X2197</f>
        <v>900</v>
      </c>
      <c r="L2197" s="17">
        <f t="shared" si="34"/>
        <v>3600</v>
      </c>
    </row>
    <row r="2198" customHeight="1" spans="1:12">
      <c r="A2198" s="12">
        <v>2195</v>
      </c>
      <c r="B2198" s="12" t="s">
        <v>3527</v>
      </c>
      <c r="C2198" s="12" t="s">
        <v>4188</v>
      </c>
      <c r="D2198" s="13" t="s">
        <v>4300</v>
      </c>
      <c r="E2198" s="40" t="s">
        <v>3640</v>
      </c>
      <c r="F2198" s="14" t="s">
        <v>18</v>
      </c>
      <c r="G2198" s="15">
        <f>[1]Sheet1!N2198+[1]Sheet1!Q2198+[1]Sheet1!T2198+[1]Sheet1!W2198</f>
        <v>12</v>
      </c>
      <c r="H2198" s="12">
        <f>[1]Sheet1!O2198</f>
        <v>900</v>
      </c>
      <c r="I2198" s="16">
        <f>[1]Sheet1!R2198</f>
        <v>900</v>
      </c>
      <c r="J2198" s="16">
        <f>[1]Sheet1!U2198</f>
        <v>900</v>
      </c>
      <c r="K2198" s="16">
        <f>[1]Sheet1!X2198</f>
        <v>900</v>
      </c>
      <c r="L2198" s="17">
        <f t="shared" si="34"/>
        <v>3600</v>
      </c>
    </row>
    <row r="2199" customHeight="1" spans="1:12">
      <c r="A2199" s="12">
        <v>2196</v>
      </c>
      <c r="B2199" s="12" t="s">
        <v>3527</v>
      </c>
      <c r="C2199" s="12" t="s">
        <v>4188</v>
      </c>
      <c r="D2199" s="13" t="s">
        <v>4301</v>
      </c>
      <c r="E2199" s="40" t="s">
        <v>4302</v>
      </c>
      <c r="F2199" s="14" t="s">
        <v>18</v>
      </c>
      <c r="G2199" s="15">
        <f>[1]Sheet1!N2199+[1]Sheet1!Q2199+[1]Sheet1!T2199+[1]Sheet1!W2199</f>
        <v>12</v>
      </c>
      <c r="H2199" s="12">
        <f>[1]Sheet1!O2199</f>
        <v>900</v>
      </c>
      <c r="I2199" s="16">
        <f>[1]Sheet1!R2199</f>
        <v>900</v>
      </c>
      <c r="J2199" s="16">
        <f>[1]Sheet1!U2199</f>
        <v>900</v>
      </c>
      <c r="K2199" s="16">
        <f>[1]Sheet1!X2199</f>
        <v>900</v>
      </c>
      <c r="L2199" s="17">
        <f t="shared" si="34"/>
        <v>3600</v>
      </c>
    </row>
    <row r="2200" customHeight="1" spans="1:12">
      <c r="A2200" s="12">
        <v>2197</v>
      </c>
      <c r="B2200" s="12" t="s">
        <v>3527</v>
      </c>
      <c r="C2200" s="12" t="s">
        <v>4188</v>
      </c>
      <c r="D2200" s="13" t="s">
        <v>4303</v>
      </c>
      <c r="E2200" s="40" t="s">
        <v>4304</v>
      </c>
      <c r="F2200" s="14" t="s">
        <v>18</v>
      </c>
      <c r="G2200" s="15">
        <f>[1]Sheet1!N2200+[1]Sheet1!Q2200+[1]Sheet1!T2200+[1]Sheet1!W2200</f>
        <v>12</v>
      </c>
      <c r="H2200" s="12">
        <f>[1]Sheet1!O2200</f>
        <v>900</v>
      </c>
      <c r="I2200" s="16">
        <f>[1]Sheet1!R2200</f>
        <v>900</v>
      </c>
      <c r="J2200" s="16">
        <f>[1]Sheet1!U2200</f>
        <v>900</v>
      </c>
      <c r="K2200" s="16">
        <f>[1]Sheet1!X2200</f>
        <v>900</v>
      </c>
      <c r="L2200" s="17">
        <f t="shared" si="34"/>
        <v>3600</v>
      </c>
    </row>
    <row r="2201" customHeight="1" spans="1:12">
      <c r="A2201" s="12">
        <v>2198</v>
      </c>
      <c r="B2201" s="12" t="s">
        <v>3527</v>
      </c>
      <c r="C2201" s="12" t="s">
        <v>4188</v>
      </c>
      <c r="D2201" s="13" t="s">
        <v>4305</v>
      </c>
      <c r="E2201" s="40" t="s">
        <v>4306</v>
      </c>
      <c r="F2201" s="14" t="s">
        <v>18</v>
      </c>
      <c r="G2201" s="15">
        <f>[1]Sheet1!N2201+[1]Sheet1!Q2201+[1]Sheet1!T2201+[1]Sheet1!W2201</f>
        <v>12</v>
      </c>
      <c r="H2201" s="12">
        <f>[1]Sheet1!O2201</f>
        <v>900</v>
      </c>
      <c r="I2201" s="16">
        <f>[1]Sheet1!R2201</f>
        <v>900</v>
      </c>
      <c r="J2201" s="16">
        <f>[1]Sheet1!U2201</f>
        <v>900</v>
      </c>
      <c r="K2201" s="16">
        <f>[1]Sheet1!X2201</f>
        <v>900</v>
      </c>
      <c r="L2201" s="17">
        <f t="shared" si="34"/>
        <v>3600</v>
      </c>
    </row>
    <row r="2202" customHeight="1" spans="1:12">
      <c r="A2202" s="12">
        <v>2199</v>
      </c>
      <c r="B2202" s="12" t="s">
        <v>3527</v>
      </c>
      <c r="C2202" s="12" t="s">
        <v>4188</v>
      </c>
      <c r="D2202" s="13" t="s">
        <v>4307</v>
      </c>
      <c r="E2202" s="40" t="s">
        <v>4308</v>
      </c>
      <c r="F2202" s="14" t="s">
        <v>18</v>
      </c>
      <c r="G2202" s="15">
        <f>[1]Sheet1!N2202+[1]Sheet1!Q2202+[1]Sheet1!T2202+[1]Sheet1!W2202</f>
        <v>12</v>
      </c>
      <c r="H2202" s="12">
        <f>[1]Sheet1!O2202</f>
        <v>900</v>
      </c>
      <c r="I2202" s="16">
        <f>[1]Sheet1!R2202</f>
        <v>900</v>
      </c>
      <c r="J2202" s="16">
        <f>[1]Sheet1!U2202</f>
        <v>900</v>
      </c>
      <c r="K2202" s="16">
        <f>[1]Sheet1!X2202</f>
        <v>900</v>
      </c>
      <c r="L2202" s="17">
        <f t="shared" si="34"/>
        <v>3600</v>
      </c>
    </row>
    <row r="2203" customHeight="1" spans="1:12">
      <c r="A2203" s="12">
        <v>2200</v>
      </c>
      <c r="B2203" s="12" t="s">
        <v>3527</v>
      </c>
      <c r="C2203" s="12" t="s">
        <v>4188</v>
      </c>
      <c r="D2203" s="13" t="s">
        <v>4309</v>
      </c>
      <c r="E2203" s="40" t="s">
        <v>4310</v>
      </c>
      <c r="F2203" s="14" t="s">
        <v>18</v>
      </c>
      <c r="G2203" s="15">
        <f>[1]Sheet1!N2203+[1]Sheet1!Q2203+[1]Sheet1!T2203+[1]Sheet1!W2203</f>
        <v>12</v>
      </c>
      <c r="H2203" s="12">
        <f>[1]Sheet1!O2203</f>
        <v>900</v>
      </c>
      <c r="I2203" s="16">
        <f>[1]Sheet1!R2203</f>
        <v>900</v>
      </c>
      <c r="J2203" s="16">
        <f>[1]Sheet1!U2203</f>
        <v>900</v>
      </c>
      <c r="K2203" s="16">
        <f>[1]Sheet1!X2203</f>
        <v>900</v>
      </c>
      <c r="L2203" s="17">
        <f t="shared" si="34"/>
        <v>3600</v>
      </c>
    </row>
    <row r="2204" customHeight="1" spans="1:12">
      <c r="A2204" s="12">
        <v>2201</v>
      </c>
      <c r="B2204" s="12" t="s">
        <v>3527</v>
      </c>
      <c r="C2204" s="12" t="s">
        <v>4188</v>
      </c>
      <c r="D2204" s="13" t="s">
        <v>4311</v>
      </c>
      <c r="E2204" s="40" t="s">
        <v>4312</v>
      </c>
      <c r="F2204" s="14" t="s">
        <v>18</v>
      </c>
      <c r="G2204" s="15">
        <f>[1]Sheet1!N2204+[1]Sheet1!Q2204+[1]Sheet1!T2204+[1]Sheet1!W2204</f>
        <v>12</v>
      </c>
      <c r="H2204" s="12">
        <f>[1]Sheet1!O2204</f>
        <v>900</v>
      </c>
      <c r="I2204" s="16">
        <f>[1]Sheet1!R2204</f>
        <v>900</v>
      </c>
      <c r="J2204" s="16">
        <f>[1]Sheet1!U2204</f>
        <v>900</v>
      </c>
      <c r="K2204" s="16">
        <f>[1]Sheet1!X2204</f>
        <v>900</v>
      </c>
      <c r="L2204" s="17">
        <f t="shared" si="34"/>
        <v>3600</v>
      </c>
    </row>
    <row r="2205" customHeight="1" spans="1:12">
      <c r="A2205" s="12">
        <v>2202</v>
      </c>
      <c r="B2205" s="12" t="s">
        <v>3527</v>
      </c>
      <c r="C2205" s="12" t="s">
        <v>4188</v>
      </c>
      <c r="D2205" s="13" t="s">
        <v>4313</v>
      </c>
      <c r="E2205" s="40" t="s">
        <v>4314</v>
      </c>
      <c r="F2205" s="14" t="s">
        <v>18</v>
      </c>
      <c r="G2205" s="15">
        <f>[1]Sheet1!N2205+[1]Sheet1!Q2205+[1]Sheet1!T2205+[1]Sheet1!W2205</f>
        <v>12</v>
      </c>
      <c r="H2205" s="12">
        <f>[1]Sheet1!O2205</f>
        <v>900</v>
      </c>
      <c r="I2205" s="16">
        <f>[1]Sheet1!R2205</f>
        <v>900</v>
      </c>
      <c r="J2205" s="16">
        <f>[1]Sheet1!U2205</f>
        <v>900</v>
      </c>
      <c r="K2205" s="16">
        <f>[1]Sheet1!X2205</f>
        <v>900</v>
      </c>
      <c r="L2205" s="17">
        <f t="shared" si="34"/>
        <v>3600</v>
      </c>
    </row>
    <row r="2206" customHeight="1" spans="1:12">
      <c r="A2206" s="12">
        <v>2203</v>
      </c>
      <c r="B2206" s="12" t="s">
        <v>3527</v>
      </c>
      <c r="C2206" s="12" t="s">
        <v>4188</v>
      </c>
      <c r="D2206" s="13" t="s">
        <v>4315</v>
      </c>
      <c r="E2206" s="40" t="s">
        <v>4316</v>
      </c>
      <c r="F2206" s="14" t="s">
        <v>18</v>
      </c>
      <c r="G2206" s="15">
        <f>[1]Sheet1!N2206+[1]Sheet1!Q2206+[1]Sheet1!T2206+[1]Sheet1!W2206</f>
        <v>12</v>
      </c>
      <c r="H2206" s="12">
        <f>[1]Sheet1!O2206</f>
        <v>900</v>
      </c>
      <c r="I2206" s="16">
        <f>[1]Sheet1!R2206</f>
        <v>900</v>
      </c>
      <c r="J2206" s="16">
        <f>[1]Sheet1!U2206</f>
        <v>900</v>
      </c>
      <c r="K2206" s="16">
        <f>[1]Sheet1!X2206</f>
        <v>900</v>
      </c>
      <c r="L2206" s="17">
        <f t="shared" si="34"/>
        <v>3600</v>
      </c>
    </row>
    <row r="2207" customHeight="1" spans="1:12">
      <c r="A2207" s="12">
        <v>2204</v>
      </c>
      <c r="B2207" s="12" t="s">
        <v>3527</v>
      </c>
      <c r="C2207" s="12" t="s">
        <v>4188</v>
      </c>
      <c r="D2207" s="13" t="s">
        <v>4317</v>
      </c>
      <c r="E2207" s="40" t="s">
        <v>4318</v>
      </c>
      <c r="F2207" s="14" t="s">
        <v>18</v>
      </c>
      <c r="G2207" s="15">
        <f>[1]Sheet1!N2207+[1]Sheet1!Q2207+[1]Sheet1!T2207+[1]Sheet1!W2207</f>
        <v>12</v>
      </c>
      <c r="H2207" s="12">
        <f>[1]Sheet1!O2207</f>
        <v>900</v>
      </c>
      <c r="I2207" s="16">
        <f>[1]Sheet1!R2207</f>
        <v>900</v>
      </c>
      <c r="J2207" s="16">
        <f>[1]Sheet1!U2207</f>
        <v>900</v>
      </c>
      <c r="K2207" s="16">
        <f>[1]Sheet1!X2207</f>
        <v>900</v>
      </c>
      <c r="L2207" s="17">
        <f t="shared" si="34"/>
        <v>3600</v>
      </c>
    </row>
    <row r="2208" customHeight="1" spans="1:12">
      <c r="A2208" s="12">
        <v>2205</v>
      </c>
      <c r="B2208" s="12" t="s">
        <v>3527</v>
      </c>
      <c r="C2208" s="12" t="s">
        <v>4188</v>
      </c>
      <c r="D2208" s="13" t="s">
        <v>4319</v>
      </c>
      <c r="E2208" s="40" t="s">
        <v>4320</v>
      </c>
      <c r="F2208" s="14" t="s">
        <v>18</v>
      </c>
      <c r="G2208" s="15">
        <f>[1]Sheet1!N2208+[1]Sheet1!Q2208+[1]Sheet1!T2208+[1]Sheet1!W2208</f>
        <v>12</v>
      </c>
      <c r="H2208" s="12">
        <f>[1]Sheet1!O2208</f>
        <v>900</v>
      </c>
      <c r="I2208" s="16">
        <f>[1]Sheet1!R2208</f>
        <v>900</v>
      </c>
      <c r="J2208" s="16">
        <f>[1]Sheet1!U2208</f>
        <v>900</v>
      </c>
      <c r="K2208" s="16">
        <f>[1]Sheet1!X2208</f>
        <v>900</v>
      </c>
      <c r="L2208" s="17">
        <f t="shared" si="34"/>
        <v>3600</v>
      </c>
    </row>
    <row r="2209" customHeight="1" spans="1:12">
      <c r="A2209" s="12">
        <v>2206</v>
      </c>
      <c r="B2209" s="12" t="s">
        <v>3527</v>
      </c>
      <c r="C2209" s="12" t="s">
        <v>4188</v>
      </c>
      <c r="D2209" s="13" t="s">
        <v>4321</v>
      </c>
      <c r="E2209" s="40" t="s">
        <v>4322</v>
      </c>
      <c r="F2209" s="14" t="s">
        <v>18</v>
      </c>
      <c r="G2209" s="15">
        <f>[1]Sheet1!N2209+[1]Sheet1!Q2209+[1]Sheet1!T2209+[1]Sheet1!W2209</f>
        <v>12</v>
      </c>
      <c r="H2209" s="12">
        <f>[1]Sheet1!O2209</f>
        <v>900</v>
      </c>
      <c r="I2209" s="16">
        <f>[1]Sheet1!R2209</f>
        <v>900</v>
      </c>
      <c r="J2209" s="16">
        <f>[1]Sheet1!U2209</f>
        <v>900</v>
      </c>
      <c r="K2209" s="16">
        <f>[1]Sheet1!X2209</f>
        <v>900</v>
      </c>
      <c r="L2209" s="17">
        <f t="shared" si="34"/>
        <v>3600</v>
      </c>
    </row>
    <row r="2210" customHeight="1" spans="1:12">
      <c r="A2210" s="12">
        <v>2207</v>
      </c>
      <c r="B2210" s="12" t="s">
        <v>3527</v>
      </c>
      <c r="C2210" s="12" t="s">
        <v>4188</v>
      </c>
      <c r="D2210" s="13" t="s">
        <v>4323</v>
      </c>
      <c r="E2210" s="40" t="s">
        <v>4324</v>
      </c>
      <c r="F2210" s="14" t="s">
        <v>18</v>
      </c>
      <c r="G2210" s="15">
        <f>[1]Sheet1!N2210+[1]Sheet1!Q2210+[1]Sheet1!T2210+[1]Sheet1!W2210</f>
        <v>12</v>
      </c>
      <c r="H2210" s="12">
        <f>[1]Sheet1!O2210</f>
        <v>900</v>
      </c>
      <c r="I2210" s="16">
        <f>[1]Sheet1!R2210</f>
        <v>900</v>
      </c>
      <c r="J2210" s="16">
        <f>[1]Sheet1!U2210</f>
        <v>900</v>
      </c>
      <c r="K2210" s="16">
        <f>[1]Sheet1!X2210</f>
        <v>900</v>
      </c>
      <c r="L2210" s="17">
        <f t="shared" si="34"/>
        <v>3600</v>
      </c>
    </row>
    <row r="2211" customHeight="1" spans="1:12">
      <c r="A2211" s="12">
        <v>2208</v>
      </c>
      <c r="B2211" s="12" t="s">
        <v>3527</v>
      </c>
      <c r="C2211" s="12" t="s">
        <v>4188</v>
      </c>
      <c r="D2211" s="13" t="s">
        <v>4325</v>
      </c>
      <c r="E2211" s="40" t="s">
        <v>4326</v>
      </c>
      <c r="F2211" s="14" t="s">
        <v>18</v>
      </c>
      <c r="G2211" s="15">
        <f>[1]Sheet1!N2211+[1]Sheet1!Q2211+[1]Sheet1!T2211+[1]Sheet1!W2211</f>
        <v>12</v>
      </c>
      <c r="H2211" s="12">
        <f>[1]Sheet1!O2211</f>
        <v>900</v>
      </c>
      <c r="I2211" s="16">
        <f>[1]Sheet1!R2211</f>
        <v>900</v>
      </c>
      <c r="J2211" s="16">
        <f>[1]Sheet1!U2211</f>
        <v>900</v>
      </c>
      <c r="K2211" s="16">
        <f>[1]Sheet1!X2211</f>
        <v>900</v>
      </c>
      <c r="L2211" s="17">
        <f t="shared" si="34"/>
        <v>3600</v>
      </c>
    </row>
    <row r="2212" customHeight="1" spans="1:12">
      <c r="A2212" s="12">
        <v>2209</v>
      </c>
      <c r="B2212" s="12" t="s">
        <v>3527</v>
      </c>
      <c r="C2212" s="12" t="s">
        <v>4188</v>
      </c>
      <c r="D2212" s="13" t="s">
        <v>4327</v>
      </c>
      <c r="E2212" s="40" t="s">
        <v>4328</v>
      </c>
      <c r="F2212" s="14" t="s">
        <v>18</v>
      </c>
      <c r="G2212" s="15">
        <f>[1]Sheet1!N2212+[1]Sheet1!Q2212+[1]Sheet1!T2212+[1]Sheet1!W2212</f>
        <v>12</v>
      </c>
      <c r="H2212" s="12">
        <f>[1]Sheet1!O2212</f>
        <v>900</v>
      </c>
      <c r="I2212" s="16">
        <f>[1]Sheet1!R2212</f>
        <v>900</v>
      </c>
      <c r="J2212" s="16">
        <f>[1]Sheet1!U2212</f>
        <v>900</v>
      </c>
      <c r="K2212" s="16">
        <f>[1]Sheet1!X2212</f>
        <v>900</v>
      </c>
      <c r="L2212" s="17">
        <f t="shared" si="34"/>
        <v>3600</v>
      </c>
    </row>
    <row r="2213" customHeight="1" spans="1:12">
      <c r="A2213" s="12">
        <v>2210</v>
      </c>
      <c r="B2213" s="12" t="s">
        <v>3527</v>
      </c>
      <c r="C2213" s="12" t="s">
        <v>4188</v>
      </c>
      <c r="D2213" s="13" t="s">
        <v>4329</v>
      </c>
      <c r="E2213" s="40" t="s">
        <v>4330</v>
      </c>
      <c r="F2213" s="14" t="s">
        <v>18</v>
      </c>
      <c r="G2213" s="15">
        <f>[1]Sheet1!N2213+[1]Sheet1!Q2213+[1]Sheet1!T2213+[1]Sheet1!W2213</f>
        <v>12</v>
      </c>
      <c r="H2213" s="12">
        <f>[1]Sheet1!O2213</f>
        <v>900</v>
      </c>
      <c r="I2213" s="16">
        <f>[1]Sheet1!R2213</f>
        <v>900</v>
      </c>
      <c r="J2213" s="16">
        <f>[1]Sheet1!U2213</f>
        <v>900</v>
      </c>
      <c r="K2213" s="16">
        <f>[1]Sheet1!X2213</f>
        <v>900</v>
      </c>
      <c r="L2213" s="17">
        <f t="shared" si="34"/>
        <v>3600</v>
      </c>
    </row>
    <row r="2214" customHeight="1" spans="1:12">
      <c r="A2214" s="12">
        <v>2211</v>
      </c>
      <c r="B2214" s="12" t="s">
        <v>3527</v>
      </c>
      <c r="C2214" s="12" t="s">
        <v>4188</v>
      </c>
      <c r="D2214" s="13" t="s">
        <v>4331</v>
      </c>
      <c r="E2214" s="40" t="s">
        <v>4332</v>
      </c>
      <c r="F2214" s="14" t="s">
        <v>18</v>
      </c>
      <c r="G2214" s="15">
        <f>[1]Sheet1!N2214+[1]Sheet1!Q2214+[1]Sheet1!T2214+[1]Sheet1!W2214</f>
        <v>12</v>
      </c>
      <c r="H2214" s="12">
        <f>[1]Sheet1!O2214</f>
        <v>900</v>
      </c>
      <c r="I2214" s="16">
        <f>[1]Sheet1!R2214</f>
        <v>900</v>
      </c>
      <c r="J2214" s="16">
        <f>[1]Sheet1!U2214</f>
        <v>900</v>
      </c>
      <c r="K2214" s="16">
        <f>[1]Sheet1!X2214</f>
        <v>900</v>
      </c>
      <c r="L2214" s="17">
        <f t="shared" si="34"/>
        <v>3600</v>
      </c>
    </row>
    <row r="2215" customHeight="1" spans="1:12">
      <c r="A2215" s="12">
        <v>2212</v>
      </c>
      <c r="B2215" s="12" t="s">
        <v>3527</v>
      </c>
      <c r="C2215" s="12" t="s">
        <v>4188</v>
      </c>
      <c r="D2215" s="13" t="s">
        <v>4333</v>
      </c>
      <c r="E2215" s="40" t="s">
        <v>4334</v>
      </c>
      <c r="F2215" s="14" t="s">
        <v>31</v>
      </c>
      <c r="G2215" s="15">
        <f>[1]Sheet1!N2215+[1]Sheet1!Q2215+[1]Sheet1!T2215+[1]Sheet1!W2215</f>
        <v>5</v>
      </c>
      <c r="H2215" s="12">
        <f>[1]Sheet1!O2215</f>
        <v>900</v>
      </c>
      <c r="I2215" s="16">
        <f>[1]Sheet1!R2215</f>
        <v>600</v>
      </c>
      <c r="J2215" s="16">
        <f>[1]Sheet1!U2215</f>
        <v>0</v>
      </c>
      <c r="K2215" s="16">
        <f>[1]Sheet1!X2215</f>
        <v>0</v>
      </c>
      <c r="L2215" s="17">
        <f t="shared" si="34"/>
        <v>1500</v>
      </c>
    </row>
    <row r="2216" customHeight="1" spans="1:12">
      <c r="A2216" s="12">
        <v>2213</v>
      </c>
      <c r="B2216" s="12" t="s">
        <v>3527</v>
      </c>
      <c r="C2216" s="12" t="s">
        <v>4188</v>
      </c>
      <c r="D2216" s="13" t="s">
        <v>4335</v>
      </c>
      <c r="E2216" s="40" t="s">
        <v>4336</v>
      </c>
      <c r="F2216" s="14" t="s">
        <v>18</v>
      </c>
      <c r="G2216" s="15">
        <f>[1]Sheet1!N2216+[1]Sheet1!Q2216+[1]Sheet1!T2216+[1]Sheet1!W2216</f>
        <v>12</v>
      </c>
      <c r="H2216" s="12">
        <f>[1]Sheet1!O2216</f>
        <v>900</v>
      </c>
      <c r="I2216" s="16">
        <f>[1]Sheet1!R2216</f>
        <v>900</v>
      </c>
      <c r="J2216" s="16">
        <f>[1]Sheet1!U2216</f>
        <v>900</v>
      </c>
      <c r="K2216" s="16">
        <f>[1]Sheet1!X2216</f>
        <v>900</v>
      </c>
      <c r="L2216" s="17">
        <f t="shared" si="34"/>
        <v>3600</v>
      </c>
    </row>
    <row r="2217" customHeight="1" spans="1:12">
      <c r="A2217" s="12">
        <v>2214</v>
      </c>
      <c r="B2217" s="12" t="s">
        <v>3527</v>
      </c>
      <c r="C2217" s="12" t="s">
        <v>4188</v>
      </c>
      <c r="D2217" s="13" t="s">
        <v>4337</v>
      </c>
      <c r="E2217" s="40" t="s">
        <v>4338</v>
      </c>
      <c r="F2217" s="14" t="s">
        <v>18</v>
      </c>
      <c r="G2217" s="15">
        <f>[1]Sheet1!N2217+[1]Sheet1!Q2217+[1]Sheet1!T2217+[1]Sheet1!W2217</f>
        <v>12</v>
      </c>
      <c r="H2217" s="12">
        <f>[1]Sheet1!O2217</f>
        <v>900</v>
      </c>
      <c r="I2217" s="16">
        <f>[1]Sheet1!R2217</f>
        <v>900</v>
      </c>
      <c r="J2217" s="16">
        <f>[1]Sheet1!U2217</f>
        <v>900</v>
      </c>
      <c r="K2217" s="16">
        <f>[1]Sheet1!X2217</f>
        <v>900</v>
      </c>
      <c r="L2217" s="17">
        <f t="shared" si="34"/>
        <v>3600</v>
      </c>
    </row>
    <row r="2218" customHeight="1" spans="1:12">
      <c r="A2218" s="12">
        <v>2215</v>
      </c>
      <c r="B2218" s="12" t="s">
        <v>3527</v>
      </c>
      <c r="C2218" s="12" t="s">
        <v>4188</v>
      </c>
      <c r="D2218" s="13" t="s">
        <v>4339</v>
      </c>
      <c r="E2218" s="40" t="s">
        <v>1379</v>
      </c>
      <c r="F2218" s="14" t="s">
        <v>18</v>
      </c>
      <c r="G2218" s="15">
        <f>[1]Sheet1!N2218+[1]Sheet1!Q2218+[1]Sheet1!T2218+[1]Sheet1!W2218</f>
        <v>12</v>
      </c>
      <c r="H2218" s="12">
        <f>[1]Sheet1!O2218</f>
        <v>900</v>
      </c>
      <c r="I2218" s="16">
        <f>[1]Sheet1!R2218</f>
        <v>900</v>
      </c>
      <c r="J2218" s="16">
        <f>[1]Sheet1!U2218</f>
        <v>900</v>
      </c>
      <c r="K2218" s="16">
        <f>[1]Sheet1!X2218</f>
        <v>900</v>
      </c>
      <c r="L2218" s="17">
        <f t="shared" si="34"/>
        <v>3600</v>
      </c>
    </row>
    <row r="2219" customHeight="1" spans="1:12">
      <c r="A2219" s="12">
        <v>2216</v>
      </c>
      <c r="B2219" s="12" t="s">
        <v>3527</v>
      </c>
      <c r="C2219" s="12" t="s">
        <v>4188</v>
      </c>
      <c r="D2219" s="13" t="s">
        <v>4340</v>
      </c>
      <c r="E2219" s="40" t="s">
        <v>4341</v>
      </c>
      <c r="F2219" s="14" t="s">
        <v>18</v>
      </c>
      <c r="G2219" s="15">
        <f>[1]Sheet1!N2219+[1]Sheet1!Q2219+[1]Sheet1!T2219+[1]Sheet1!W2219</f>
        <v>12</v>
      </c>
      <c r="H2219" s="12">
        <f>[1]Sheet1!O2219</f>
        <v>900</v>
      </c>
      <c r="I2219" s="16">
        <f>[1]Sheet1!R2219</f>
        <v>900</v>
      </c>
      <c r="J2219" s="16">
        <f>[1]Sheet1!U2219</f>
        <v>900</v>
      </c>
      <c r="K2219" s="16">
        <f>[1]Sheet1!X2219</f>
        <v>900</v>
      </c>
      <c r="L2219" s="17">
        <f t="shared" si="34"/>
        <v>3600</v>
      </c>
    </row>
    <row r="2220" customHeight="1" spans="1:12">
      <c r="A2220" s="12">
        <v>2217</v>
      </c>
      <c r="B2220" s="12" t="s">
        <v>3527</v>
      </c>
      <c r="C2220" s="12" t="s">
        <v>4188</v>
      </c>
      <c r="D2220" s="13" t="s">
        <v>4342</v>
      </c>
      <c r="E2220" s="40" t="s">
        <v>4343</v>
      </c>
      <c r="F2220" s="14" t="s">
        <v>18</v>
      </c>
      <c r="G2220" s="15">
        <f>[1]Sheet1!N2220+[1]Sheet1!Q2220+[1]Sheet1!T2220+[1]Sheet1!W2220</f>
        <v>12</v>
      </c>
      <c r="H2220" s="12">
        <f>[1]Sheet1!O2220</f>
        <v>900</v>
      </c>
      <c r="I2220" s="16">
        <f>[1]Sheet1!R2220</f>
        <v>900</v>
      </c>
      <c r="J2220" s="16">
        <f>[1]Sheet1!U2220</f>
        <v>900</v>
      </c>
      <c r="K2220" s="16">
        <f>[1]Sheet1!X2220</f>
        <v>900</v>
      </c>
      <c r="L2220" s="17">
        <f t="shared" si="34"/>
        <v>3600</v>
      </c>
    </row>
    <row r="2221" customHeight="1" spans="1:12">
      <c r="A2221" s="12">
        <v>2218</v>
      </c>
      <c r="B2221" s="12" t="s">
        <v>3527</v>
      </c>
      <c r="C2221" s="12" t="s">
        <v>4188</v>
      </c>
      <c r="D2221" s="13" t="s">
        <v>4344</v>
      </c>
      <c r="E2221" s="40" t="s">
        <v>4345</v>
      </c>
      <c r="F2221" s="14" t="s">
        <v>18</v>
      </c>
      <c r="G2221" s="15">
        <f>[1]Sheet1!N2221+[1]Sheet1!Q2221+[1]Sheet1!T2221+[1]Sheet1!W2221</f>
        <v>12</v>
      </c>
      <c r="H2221" s="12">
        <f>[1]Sheet1!O2221</f>
        <v>900</v>
      </c>
      <c r="I2221" s="16">
        <f>[1]Sheet1!R2221</f>
        <v>900</v>
      </c>
      <c r="J2221" s="16">
        <f>[1]Sheet1!U2221</f>
        <v>900</v>
      </c>
      <c r="K2221" s="16">
        <f>[1]Sheet1!X2221</f>
        <v>900</v>
      </c>
      <c r="L2221" s="17">
        <f t="shared" si="34"/>
        <v>3600</v>
      </c>
    </row>
    <row r="2222" customHeight="1" spans="1:12">
      <c r="A2222" s="12">
        <v>2219</v>
      </c>
      <c r="B2222" s="12" t="s">
        <v>3527</v>
      </c>
      <c r="C2222" s="12" t="s">
        <v>4188</v>
      </c>
      <c r="D2222" s="13" t="s">
        <v>4346</v>
      </c>
      <c r="E2222" s="40" t="s">
        <v>4347</v>
      </c>
      <c r="F2222" s="14" t="s">
        <v>18</v>
      </c>
      <c r="G2222" s="15">
        <f>[1]Sheet1!N2222+[1]Sheet1!Q2222+[1]Sheet1!T2222+[1]Sheet1!W2222</f>
        <v>12</v>
      </c>
      <c r="H2222" s="12">
        <f>[1]Sheet1!O2222</f>
        <v>900</v>
      </c>
      <c r="I2222" s="16">
        <f>[1]Sheet1!R2222</f>
        <v>900</v>
      </c>
      <c r="J2222" s="16">
        <f>[1]Sheet1!U2222</f>
        <v>900</v>
      </c>
      <c r="K2222" s="16">
        <f>[1]Sheet1!X2222</f>
        <v>900</v>
      </c>
      <c r="L2222" s="17">
        <f t="shared" si="34"/>
        <v>3600</v>
      </c>
    </row>
    <row r="2223" customHeight="1" spans="1:12">
      <c r="A2223" s="12">
        <v>2220</v>
      </c>
      <c r="B2223" s="12" t="s">
        <v>3527</v>
      </c>
      <c r="C2223" s="12" t="s">
        <v>4188</v>
      </c>
      <c r="D2223" s="13" t="s">
        <v>4348</v>
      </c>
      <c r="E2223" s="40" t="s">
        <v>4349</v>
      </c>
      <c r="F2223" s="14" t="s">
        <v>18</v>
      </c>
      <c r="G2223" s="15">
        <f>[1]Sheet1!N2223+[1]Sheet1!Q2223+[1]Sheet1!T2223+[1]Sheet1!W2223</f>
        <v>12</v>
      </c>
      <c r="H2223" s="12">
        <f>[1]Sheet1!O2223</f>
        <v>900</v>
      </c>
      <c r="I2223" s="16">
        <f>[1]Sheet1!R2223</f>
        <v>900</v>
      </c>
      <c r="J2223" s="16">
        <f>[1]Sheet1!U2223</f>
        <v>900</v>
      </c>
      <c r="K2223" s="16">
        <f>[1]Sheet1!X2223</f>
        <v>900</v>
      </c>
      <c r="L2223" s="17">
        <f t="shared" si="34"/>
        <v>3600</v>
      </c>
    </row>
    <row r="2224" customHeight="1" spans="1:12">
      <c r="A2224" s="12">
        <v>2221</v>
      </c>
      <c r="B2224" s="12" t="s">
        <v>3527</v>
      </c>
      <c r="C2224" s="12" t="s">
        <v>4188</v>
      </c>
      <c r="D2224" s="13" t="s">
        <v>4350</v>
      </c>
      <c r="E2224" s="40" t="s">
        <v>4351</v>
      </c>
      <c r="F2224" s="14" t="s">
        <v>18</v>
      </c>
      <c r="G2224" s="15">
        <f>[1]Sheet1!N2224+[1]Sheet1!Q2224+[1]Sheet1!T2224+[1]Sheet1!W2224</f>
        <v>12</v>
      </c>
      <c r="H2224" s="12">
        <f>[1]Sheet1!O2224</f>
        <v>900</v>
      </c>
      <c r="I2224" s="16">
        <f>[1]Sheet1!R2224</f>
        <v>900</v>
      </c>
      <c r="J2224" s="16">
        <f>[1]Sheet1!U2224</f>
        <v>900</v>
      </c>
      <c r="K2224" s="16">
        <f>[1]Sheet1!X2224</f>
        <v>900</v>
      </c>
      <c r="L2224" s="17">
        <f t="shared" si="34"/>
        <v>3600</v>
      </c>
    </row>
    <row r="2225" customHeight="1" spans="1:12">
      <c r="A2225" s="12">
        <v>2222</v>
      </c>
      <c r="B2225" s="12" t="s">
        <v>3527</v>
      </c>
      <c r="C2225" s="12" t="s">
        <v>4188</v>
      </c>
      <c r="D2225" s="13" t="s">
        <v>4352</v>
      </c>
      <c r="E2225" s="40" t="s">
        <v>4353</v>
      </c>
      <c r="F2225" s="14" t="s">
        <v>31</v>
      </c>
      <c r="G2225" s="15">
        <f>[1]Sheet1!N2225+[1]Sheet1!Q2225+[1]Sheet1!T2225+[1]Sheet1!W2225</f>
        <v>5</v>
      </c>
      <c r="H2225" s="12">
        <f>[1]Sheet1!O2225</f>
        <v>900</v>
      </c>
      <c r="I2225" s="16">
        <f>[1]Sheet1!R2225</f>
        <v>600</v>
      </c>
      <c r="J2225" s="16">
        <f>[1]Sheet1!U2225</f>
        <v>0</v>
      </c>
      <c r="K2225" s="16">
        <f>[1]Sheet1!X2225</f>
        <v>0</v>
      </c>
      <c r="L2225" s="17">
        <f t="shared" si="34"/>
        <v>1500</v>
      </c>
    </row>
    <row r="2226" customHeight="1" spans="1:12">
      <c r="A2226" s="12">
        <v>2223</v>
      </c>
      <c r="B2226" s="12" t="s">
        <v>3527</v>
      </c>
      <c r="C2226" s="12" t="s">
        <v>4188</v>
      </c>
      <c r="D2226" s="13" t="s">
        <v>4354</v>
      </c>
      <c r="E2226" s="40" t="s">
        <v>3670</v>
      </c>
      <c r="F2226" s="14" t="s">
        <v>18</v>
      </c>
      <c r="G2226" s="15">
        <f>[1]Sheet1!N2226+[1]Sheet1!Q2226+[1]Sheet1!T2226+[1]Sheet1!W2226</f>
        <v>12</v>
      </c>
      <c r="H2226" s="12">
        <f>[1]Sheet1!O2226</f>
        <v>900</v>
      </c>
      <c r="I2226" s="16">
        <f>[1]Sheet1!R2226</f>
        <v>900</v>
      </c>
      <c r="J2226" s="16">
        <f>[1]Sheet1!U2226</f>
        <v>900</v>
      </c>
      <c r="K2226" s="16">
        <f>[1]Sheet1!X2226</f>
        <v>900</v>
      </c>
      <c r="L2226" s="17">
        <f t="shared" si="34"/>
        <v>3600</v>
      </c>
    </row>
    <row r="2227" customHeight="1" spans="1:12">
      <c r="A2227" s="12">
        <v>2224</v>
      </c>
      <c r="B2227" s="12" t="s">
        <v>3527</v>
      </c>
      <c r="C2227" s="12" t="s">
        <v>4188</v>
      </c>
      <c r="D2227" s="13" t="s">
        <v>4355</v>
      </c>
      <c r="E2227" s="40" t="s">
        <v>4067</v>
      </c>
      <c r="F2227" s="14" t="s">
        <v>193</v>
      </c>
      <c r="G2227" s="15">
        <f>[1]Sheet1!N2227+[1]Sheet1!Q2227+[1]Sheet1!T2227+[1]Sheet1!W2227</f>
        <v>1</v>
      </c>
      <c r="H2227" s="12">
        <f>[1]Sheet1!O2227</f>
        <v>300</v>
      </c>
      <c r="I2227" s="16">
        <f>[1]Sheet1!R2227</f>
        <v>0</v>
      </c>
      <c r="J2227" s="16">
        <f>[1]Sheet1!U2227</f>
        <v>0</v>
      </c>
      <c r="K2227" s="16">
        <f>[1]Sheet1!X2227</f>
        <v>0</v>
      </c>
      <c r="L2227" s="17">
        <f t="shared" si="34"/>
        <v>300</v>
      </c>
    </row>
    <row r="2228" customHeight="1" spans="1:12">
      <c r="A2228" s="12">
        <v>2225</v>
      </c>
      <c r="B2228" s="12" t="s">
        <v>3527</v>
      </c>
      <c r="C2228" s="12" t="s">
        <v>4188</v>
      </c>
      <c r="D2228" s="13" t="s">
        <v>4356</v>
      </c>
      <c r="E2228" s="40" t="s">
        <v>2924</v>
      </c>
      <c r="F2228" s="14" t="s">
        <v>18</v>
      </c>
      <c r="G2228" s="15">
        <f>[1]Sheet1!N2228+[1]Sheet1!Q2228+[1]Sheet1!T2228+[1]Sheet1!W2228</f>
        <v>12</v>
      </c>
      <c r="H2228" s="12">
        <f>[1]Sheet1!O2228</f>
        <v>900</v>
      </c>
      <c r="I2228" s="16">
        <f>[1]Sheet1!R2228</f>
        <v>900</v>
      </c>
      <c r="J2228" s="16">
        <f>[1]Sheet1!U2228</f>
        <v>900</v>
      </c>
      <c r="K2228" s="16">
        <f>[1]Sheet1!X2228</f>
        <v>900</v>
      </c>
      <c r="L2228" s="17">
        <f t="shared" si="34"/>
        <v>3600</v>
      </c>
    </row>
    <row r="2229" customHeight="1" spans="1:12">
      <c r="A2229" s="12">
        <v>2226</v>
      </c>
      <c r="B2229" s="12" t="s">
        <v>3527</v>
      </c>
      <c r="C2229" s="12" t="s">
        <v>4188</v>
      </c>
      <c r="D2229" s="13" t="s">
        <v>4357</v>
      </c>
      <c r="E2229" s="40" t="s">
        <v>4358</v>
      </c>
      <c r="F2229" s="14" t="s">
        <v>18</v>
      </c>
      <c r="G2229" s="15">
        <f>[1]Sheet1!N2229+[1]Sheet1!Q2229+[1]Sheet1!T2229+[1]Sheet1!W2229</f>
        <v>12</v>
      </c>
      <c r="H2229" s="12">
        <f>[1]Sheet1!O2229</f>
        <v>900</v>
      </c>
      <c r="I2229" s="16">
        <f>[1]Sheet1!R2229</f>
        <v>900</v>
      </c>
      <c r="J2229" s="16">
        <f>[1]Sheet1!U2229</f>
        <v>900</v>
      </c>
      <c r="K2229" s="16">
        <f>[1]Sheet1!X2229</f>
        <v>900</v>
      </c>
      <c r="L2229" s="17">
        <f t="shared" si="34"/>
        <v>3600</v>
      </c>
    </row>
    <row r="2230" customHeight="1" spans="1:12">
      <c r="A2230" s="12">
        <v>2227</v>
      </c>
      <c r="B2230" s="12" t="s">
        <v>3527</v>
      </c>
      <c r="C2230" s="12" t="s">
        <v>4188</v>
      </c>
      <c r="D2230" s="13" t="s">
        <v>4359</v>
      </c>
      <c r="E2230" s="40" t="s">
        <v>4360</v>
      </c>
      <c r="F2230" s="14" t="s">
        <v>18</v>
      </c>
      <c r="G2230" s="15">
        <f>[1]Sheet1!N2230+[1]Sheet1!Q2230+[1]Sheet1!T2230+[1]Sheet1!W2230</f>
        <v>12</v>
      </c>
      <c r="H2230" s="12">
        <f>[1]Sheet1!O2230</f>
        <v>900</v>
      </c>
      <c r="I2230" s="16">
        <f>[1]Sheet1!R2230</f>
        <v>900</v>
      </c>
      <c r="J2230" s="16">
        <f>[1]Sheet1!U2230</f>
        <v>900</v>
      </c>
      <c r="K2230" s="16">
        <f>[1]Sheet1!X2230</f>
        <v>900</v>
      </c>
      <c r="L2230" s="17">
        <f t="shared" si="34"/>
        <v>3600</v>
      </c>
    </row>
    <row r="2231" customHeight="1" spans="1:12">
      <c r="A2231" s="12">
        <v>2228</v>
      </c>
      <c r="B2231" s="12" t="s">
        <v>3527</v>
      </c>
      <c r="C2231" s="12" t="s">
        <v>4188</v>
      </c>
      <c r="D2231" s="13" t="s">
        <v>4361</v>
      </c>
      <c r="E2231" s="40" t="s">
        <v>4362</v>
      </c>
      <c r="F2231" s="14" t="s">
        <v>18</v>
      </c>
      <c r="G2231" s="15">
        <f>[1]Sheet1!N2231+[1]Sheet1!Q2231+[1]Sheet1!T2231+[1]Sheet1!W2231</f>
        <v>12</v>
      </c>
      <c r="H2231" s="12">
        <f>[1]Sheet1!O2231</f>
        <v>900</v>
      </c>
      <c r="I2231" s="16">
        <f>[1]Sheet1!R2231</f>
        <v>900</v>
      </c>
      <c r="J2231" s="16">
        <f>[1]Sheet1!U2231</f>
        <v>900</v>
      </c>
      <c r="K2231" s="16">
        <f>[1]Sheet1!X2231</f>
        <v>900</v>
      </c>
      <c r="L2231" s="17">
        <f t="shared" si="34"/>
        <v>3600</v>
      </c>
    </row>
    <row r="2232" customHeight="1" spans="1:12">
      <c r="A2232" s="12">
        <v>2229</v>
      </c>
      <c r="B2232" s="12" t="s">
        <v>3527</v>
      </c>
      <c r="C2232" s="12" t="s">
        <v>4188</v>
      </c>
      <c r="D2232" s="13" t="s">
        <v>4363</v>
      </c>
      <c r="E2232" s="40" t="s">
        <v>4364</v>
      </c>
      <c r="F2232" s="14" t="s">
        <v>18</v>
      </c>
      <c r="G2232" s="15">
        <f>[1]Sheet1!N2232+[1]Sheet1!Q2232+[1]Sheet1!T2232+[1]Sheet1!W2232</f>
        <v>12</v>
      </c>
      <c r="H2232" s="12">
        <f>[1]Sheet1!O2232</f>
        <v>900</v>
      </c>
      <c r="I2232" s="16">
        <f>[1]Sheet1!R2232</f>
        <v>900</v>
      </c>
      <c r="J2232" s="16">
        <f>[1]Sheet1!U2232</f>
        <v>900</v>
      </c>
      <c r="K2232" s="16">
        <f>[1]Sheet1!X2232</f>
        <v>900</v>
      </c>
      <c r="L2232" s="17">
        <f t="shared" si="34"/>
        <v>3600</v>
      </c>
    </row>
    <row r="2233" customHeight="1" spans="1:12">
      <c r="A2233" s="12">
        <v>2230</v>
      </c>
      <c r="B2233" s="12" t="s">
        <v>3527</v>
      </c>
      <c r="C2233" s="12" t="s">
        <v>4188</v>
      </c>
      <c r="D2233" s="13" t="s">
        <v>4365</v>
      </c>
      <c r="E2233" s="40" t="s">
        <v>4366</v>
      </c>
      <c r="F2233" s="14" t="s">
        <v>18</v>
      </c>
      <c r="G2233" s="15">
        <f>[1]Sheet1!N2233+[1]Sheet1!Q2233+[1]Sheet1!T2233+[1]Sheet1!W2233</f>
        <v>12</v>
      </c>
      <c r="H2233" s="12">
        <f>[1]Sheet1!O2233</f>
        <v>900</v>
      </c>
      <c r="I2233" s="16">
        <f>[1]Sheet1!R2233</f>
        <v>900</v>
      </c>
      <c r="J2233" s="16">
        <f>[1]Sheet1!U2233</f>
        <v>900</v>
      </c>
      <c r="K2233" s="16">
        <f>[1]Sheet1!X2233</f>
        <v>900</v>
      </c>
      <c r="L2233" s="17">
        <f t="shared" si="34"/>
        <v>3600</v>
      </c>
    </row>
    <row r="2234" customHeight="1" spans="1:12">
      <c r="A2234" s="12">
        <v>2231</v>
      </c>
      <c r="B2234" s="12" t="s">
        <v>3527</v>
      </c>
      <c r="C2234" s="12" t="s">
        <v>4188</v>
      </c>
      <c r="D2234" s="13" t="s">
        <v>4367</v>
      </c>
      <c r="E2234" s="40" t="s">
        <v>4368</v>
      </c>
      <c r="F2234" s="14" t="s">
        <v>18</v>
      </c>
      <c r="G2234" s="15">
        <f>[1]Sheet1!N2234+[1]Sheet1!Q2234+[1]Sheet1!T2234+[1]Sheet1!W2234</f>
        <v>12</v>
      </c>
      <c r="H2234" s="12">
        <f>[1]Sheet1!O2234</f>
        <v>900</v>
      </c>
      <c r="I2234" s="16">
        <f>[1]Sheet1!R2234</f>
        <v>900</v>
      </c>
      <c r="J2234" s="16">
        <f>[1]Sheet1!U2234</f>
        <v>900</v>
      </c>
      <c r="K2234" s="16">
        <f>[1]Sheet1!X2234</f>
        <v>900</v>
      </c>
      <c r="L2234" s="17">
        <f t="shared" si="34"/>
        <v>3600</v>
      </c>
    </row>
    <row r="2235" customHeight="1" spans="1:12">
      <c r="A2235" s="12">
        <v>2232</v>
      </c>
      <c r="B2235" s="12" t="s">
        <v>3527</v>
      </c>
      <c r="C2235" s="12" t="s">
        <v>4188</v>
      </c>
      <c r="D2235" s="13" t="s">
        <v>4369</v>
      </c>
      <c r="E2235" s="40" t="s">
        <v>4370</v>
      </c>
      <c r="F2235" s="14" t="s">
        <v>18</v>
      </c>
      <c r="G2235" s="15">
        <f>[1]Sheet1!N2235+[1]Sheet1!Q2235+[1]Sheet1!T2235+[1]Sheet1!W2235</f>
        <v>12</v>
      </c>
      <c r="H2235" s="12">
        <f>[1]Sheet1!O2235</f>
        <v>900</v>
      </c>
      <c r="I2235" s="16">
        <f>[1]Sheet1!R2235</f>
        <v>900</v>
      </c>
      <c r="J2235" s="16">
        <f>[1]Sheet1!U2235</f>
        <v>900</v>
      </c>
      <c r="K2235" s="16">
        <f>[1]Sheet1!X2235</f>
        <v>900</v>
      </c>
      <c r="L2235" s="17">
        <f t="shared" si="34"/>
        <v>3600</v>
      </c>
    </row>
    <row r="2236" customHeight="1" spans="1:12">
      <c r="A2236" s="12">
        <v>2233</v>
      </c>
      <c r="B2236" s="12" t="s">
        <v>3527</v>
      </c>
      <c r="C2236" s="12" t="s">
        <v>4188</v>
      </c>
      <c r="D2236" s="13" t="s">
        <v>4371</v>
      </c>
      <c r="E2236" s="40" t="s">
        <v>4372</v>
      </c>
      <c r="F2236" s="14" t="s">
        <v>18</v>
      </c>
      <c r="G2236" s="15">
        <f>[1]Sheet1!N2236+[1]Sheet1!Q2236+[1]Sheet1!T2236+[1]Sheet1!W2236</f>
        <v>12</v>
      </c>
      <c r="H2236" s="12">
        <f>[1]Sheet1!O2236</f>
        <v>900</v>
      </c>
      <c r="I2236" s="16">
        <f>[1]Sheet1!R2236</f>
        <v>900</v>
      </c>
      <c r="J2236" s="16">
        <f>[1]Sheet1!U2236</f>
        <v>900</v>
      </c>
      <c r="K2236" s="16">
        <f>[1]Sheet1!X2236</f>
        <v>900</v>
      </c>
      <c r="L2236" s="17">
        <f t="shared" si="34"/>
        <v>3600</v>
      </c>
    </row>
    <row r="2237" customHeight="1" spans="1:12">
      <c r="A2237" s="12">
        <v>2234</v>
      </c>
      <c r="B2237" s="12" t="s">
        <v>3527</v>
      </c>
      <c r="C2237" s="12" t="s">
        <v>4188</v>
      </c>
      <c r="D2237" s="13" t="s">
        <v>4373</v>
      </c>
      <c r="E2237" s="40" t="s">
        <v>4374</v>
      </c>
      <c r="F2237" s="14" t="s">
        <v>18</v>
      </c>
      <c r="G2237" s="15">
        <f>[1]Sheet1!N2237+[1]Sheet1!Q2237+[1]Sheet1!T2237+[1]Sheet1!W2237</f>
        <v>12</v>
      </c>
      <c r="H2237" s="12">
        <f>[1]Sheet1!O2237</f>
        <v>900</v>
      </c>
      <c r="I2237" s="16">
        <f>[1]Sheet1!R2237</f>
        <v>900</v>
      </c>
      <c r="J2237" s="16">
        <f>[1]Sheet1!U2237</f>
        <v>900</v>
      </c>
      <c r="K2237" s="16">
        <f>[1]Sheet1!X2237</f>
        <v>900</v>
      </c>
      <c r="L2237" s="17">
        <f t="shared" si="34"/>
        <v>3600</v>
      </c>
    </row>
    <row r="2238" customHeight="1" spans="1:12">
      <c r="A2238" s="12">
        <v>2235</v>
      </c>
      <c r="B2238" s="12" t="s">
        <v>3527</v>
      </c>
      <c r="C2238" s="12" t="s">
        <v>4188</v>
      </c>
      <c r="D2238" s="13" t="s">
        <v>4375</v>
      </c>
      <c r="E2238" s="40" t="s">
        <v>4376</v>
      </c>
      <c r="F2238" s="14" t="s">
        <v>18</v>
      </c>
      <c r="G2238" s="15">
        <f>[1]Sheet1!N2238+[1]Sheet1!Q2238+[1]Sheet1!T2238+[1]Sheet1!W2238</f>
        <v>12</v>
      </c>
      <c r="H2238" s="12">
        <f>[1]Sheet1!O2238</f>
        <v>900</v>
      </c>
      <c r="I2238" s="16">
        <f>[1]Sheet1!R2238</f>
        <v>900</v>
      </c>
      <c r="J2238" s="16">
        <f>[1]Sheet1!U2238</f>
        <v>900</v>
      </c>
      <c r="K2238" s="16">
        <f>[1]Sheet1!X2238</f>
        <v>900</v>
      </c>
      <c r="L2238" s="17">
        <f t="shared" si="34"/>
        <v>3600</v>
      </c>
    </row>
    <row r="2239" customHeight="1" spans="1:12">
      <c r="A2239" s="12">
        <v>2236</v>
      </c>
      <c r="B2239" s="12" t="s">
        <v>3527</v>
      </c>
      <c r="C2239" s="12" t="s">
        <v>4188</v>
      </c>
      <c r="D2239" s="13" t="s">
        <v>4377</v>
      </c>
      <c r="E2239" s="40" t="s">
        <v>4378</v>
      </c>
      <c r="F2239" s="14" t="s">
        <v>18</v>
      </c>
      <c r="G2239" s="15">
        <f>[1]Sheet1!N2239+[1]Sheet1!Q2239+[1]Sheet1!T2239+[1]Sheet1!W2239</f>
        <v>12</v>
      </c>
      <c r="H2239" s="12">
        <f>[1]Sheet1!O2239</f>
        <v>900</v>
      </c>
      <c r="I2239" s="16">
        <f>[1]Sheet1!R2239</f>
        <v>900</v>
      </c>
      <c r="J2239" s="16">
        <f>[1]Sheet1!U2239</f>
        <v>900</v>
      </c>
      <c r="K2239" s="16">
        <f>[1]Sheet1!X2239</f>
        <v>900</v>
      </c>
      <c r="L2239" s="17">
        <f t="shared" si="34"/>
        <v>3600</v>
      </c>
    </row>
    <row r="2240" customHeight="1" spans="1:12">
      <c r="A2240" s="12">
        <v>2237</v>
      </c>
      <c r="B2240" s="12" t="s">
        <v>3527</v>
      </c>
      <c r="C2240" s="12" t="s">
        <v>4188</v>
      </c>
      <c r="D2240" s="13" t="s">
        <v>4379</v>
      </c>
      <c r="E2240" s="40" t="s">
        <v>4380</v>
      </c>
      <c r="F2240" s="14" t="s">
        <v>18</v>
      </c>
      <c r="G2240" s="15">
        <f>[1]Sheet1!N2240+[1]Sheet1!Q2240+[1]Sheet1!T2240+[1]Sheet1!W2240</f>
        <v>12</v>
      </c>
      <c r="H2240" s="12">
        <f>[1]Sheet1!O2240</f>
        <v>900</v>
      </c>
      <c r="I2240" s="16">
        <f>[1]Sheet1!R2240</f>
        <v>900</v>
      </c>
      <c r="J2240" s="16">
        <f>[1]Sheet1!U2240</f>
        <v>900</v>
      </c>
      <c r="K2240" s="16">
        <f>[1]Sheet1!X2240</f>
        <v>900</v>
      </c>
      <c r="L2240" s="17">
        <f t="shared" si="34"/>
        <v>3600</v>
      </c>
    </row>
    <row r="2241" customHeight="1" spans="1:12">
      <c r="A2241" s="12">
        <v>2238</v>
      </c>
      <c r="B2241" s="12" t="s">
        <v>3527</v>
      </c>
      <c r="C2241" s="12" t="s">
        <v>4188</v>
      </c>
      <c r="D2241" s="13" t="s">
        <v>4381</v>
      </c>
      <c r="E2241" s="40" t="s">
        <v>4382</v>
      </c>
      <c r="F2241" s="14" t="s">
        <v>18</v>
      </c>
      <c r="G2241" s="15">
        <f>[1]Sheet1!N2241+[1]Sheet1!Q2241+[1]Sheet1!T2241+[1]Sheet1!W2241</f>
        <v>12</v>
      </c>
      <c r="H2241" s="12">
        <f>[1]Sheet1!O2241</f>
        <v>900</v>
      </c>
      <c r="I2241" s="16">
        <f>[1]Sheet1!R2241</f>
        <v>900</v>
      </c>
      <c r="J2241" s="16">
        <f>[1]Sheet1!U2241</f>
        <v>900</v>
      </c>
      <c r="K2241" s="16">
        <f>[1]Sheet1!X2241</f>
        <v>900</v>
      </c>
      <c r="L2241" s="17">
        <f t="shared" si="34"/>
        <v>3600</v>
      </c>
    </row>
    <row r="2242" customHeight="1" spans="1:12">
      <c r="A2242" s="12">
        <v>2239</v>
      </c>
      <c r="B2242" s="12" t="s">
        <v>3527</v>
      </c>
      <c r="C2242" s="12" t="s">
        <v>4188</v>
      </c>
      <c r="D2242" s="13" t="s">
        <v>4383</v>
      </c>
      <c r="E2242" s="40" t="s">
        <v>4384</v>
      </c>
      <c r="F2242" s="14" t="s">
        <v>18</v>
      </c>
      <c r="G2242" s="15">
        <f>[1]Sheet1!N2242+[1]Sheet1!Q2242+[1]Sheet1!T2242+[1]Sheet1!W2242</f>
        <v>12</v>
      </c>
      <c r="H2242" s="12">
        <f>[1]Sheet1!O2242</f>
        <v>900</v>
      </c>
      <c r="I2242" s="16">
        <f>[1]Sheet1!R2242</f>
        <v>900</v>
      </c>
      <c r="J2242" s="16">
        <f>[1]Sheet1!U2242</f>
        <v>900</v>
      </c>
      <c r="K2242" s="16">
        <f>[1]Sheet1!X2242</f>
        <v>900</v>
      </c>
      <c r="L2242" s="17">
        <f t="shared" si="34"/>
        <v>3600</v>
      </c>
    </row>
    <row r="2243" customHeight="1" spans="1:12">
      <c r="A2243" s="12">
        <v>2240</v>
      </c>
      <c r="B2243" s="12" t="s">
        <v>3527</v>
      </c>
      <c r="C2243" s="12" t="s">
        <v>4188</v>
      </c>
      <c r="D2243" s="13" t="s">
        <v>4385</v>
      </c>
      <c r="E2243" s="40" t="s">
        <v>4386</v>
      </c>
      <c r="F2243" s="14" t="s">
        <v>18</v>
      </c>
      <c r="G2243" s="15">
        <f>[1]Sheet1!N2243+[1]Sheet1!Q2243+[1]Sheet1!T2243+[1]Sheet1!W2243</f>
        <v>12</v>
      </c>
      <c r="H2243" s="12">
        <f>[1]Sheet1!O2243</f>
        <v>900</v>
      </c>
      <c r="I2243" s="16">
        <f>[1]Sheet1!R2243</f>
        <v>900</v>
      </c>
      <c r="J2243" s="16">
        <f>[1]Sheet1!U2243</f>
        <v>900</v>
      </c>
      <c r="K2243" s="16">
        <f>[1]Sheet1!X2243</f>
        <v>900</v>
      </c>
      <c r="L2243" s="17">
        <f t="shared" si="34"/>
        <v>3600</v>
      </c>
    </row>
    <row r="2244" customHeight="1" spans="1:12">
      <c r="A2244" s="12">
        <v>2241</v>
      </c>
      <c r="B2244" s="12" t="s">
        <v>3527</v>
      </c>
      <c r="C2244" s="12" t="s">
        <v>4188</v>
      </c>
      <c r="D2244" s="13" t="s">
        <v>4387</v>
      </c>
      <c r="E2244" s="40" t="s">
        <v>4388</v>
      </c>
      <c r="F2244" s="14" t="s">
        <v>18</v>
      </c>
      <c r="G2244" s="15">
        <f>[1]Sheet1!N2244+[1]Sheet1!Q2244+[1]Sheet1!T2244+[1]Sheet1!W2244</f>
        <v>12</v>
      </c>
      <c r="H2244" s="12">
        <f>[1]Sheet1!O2244</f>
        <v>900</v>
      </c>
      <c r="I2244" s="16">
        <f>[1]Sheet1!R2244</f>
        <v>900</v>
      </c>
      <c r="J2244" s="16">
        <f>[1]Sheet1!U2244</f>
        <v>900</v>
      </c>
      <c r="K2244" s="16">
        <f>[1]Sheet1!X2244</f>
        <v>900</v>
      </c>
      <c r="L2244" s="17">
        <f t="shared" ref="L2244:L2307" si="35">SUM(H2244:K2244)</f>
        <v>3600</v>
      </c>
    </row>
    <row r="2245" customHeight="1" spans="1:12">
      <c r="A2245" s="12">
        <v>2242</v>
      </c>
      <c r="B2245" s="32" t="s">
        <v>3527</v>
      </c>
      <c r="C2245" s="32" t="s">
        <v>4188</v>
      </c>
      <c r="D2245" s="13" t="s">
        <v>4389</v>
      </c>
      <c r="E2245" s="40" t="s">
        <v>4390</v>
      </c>
      <c r="F2245" s="14" t="s">
        <v>18</v>
      </c>
      <c r="G2245" s="15">
        <f>[1]Sheet1!N2245+[1]Sheet1!Q2245+[1]Sheet1!T2245+[1]Sheet1!W2245</f>
        <v>12</v>
      </c>
      <c r="H2245" s="12">
        <f>[1]Sheet1!O2245</f>
        <v>900</v>
      </c>
      <c r="I2245" s="16">
        <f>[1]Sheet1!R2245</f>
        <v>900</v>
      </c>
      <c r="J2245" s="16">
        <f>[1]Sheet1!U2245</f>
        <v>900</v>
      </c>
      <c r="K2245" s="16">
        <f>[1]Sheet1!X2245</f>
        <v>900</v>
      </c>
      <c r="L2245" s="17">
        <f t="shared" si="35"/>
        <v>3600</v>
      </c>
    </row>
    <row r="2246" customHeight="1" spans="1:12">
      <c r="A2246" s="12">
        <v>2243</v>
      </c>
      <c r="B2246" s="32" t="s">
        <v>3527</v>
      </c>
      <c r="C2246" s="32" t="s">
        <v>4188</v>
      </c>
      <c r="D2246" s="13" t="s">
        <v>4391</v>
      </c>
      <c r="E2246" s="40" t="s">
        <v>4392</v>
      </c>
      <c r="F2246" s="14" t="s">
        <v>18</v>
      </c>
      <c r="G2246" s="15">
        <f>[1]Sheet1!N2246+[1]Sheet1!Q2246+[1]Sheet1!T2246+[1]Sheet1!W2246</f>
        <v>12</v>
      </c>
      <c r="H2246" s="12">
        <f>[1]Sheet1!O2246</f>
        <v>900</v>
      </c>
      <c r="I2246" s="16">
        <f>[1]Sheet1!R2246</f>
        <v>900</v>
      </c>
      <c r="J2246" s="16">
        <f>[1]Sheet1!U2246</f>
        <v>900</v>
      </c>
      <c r="K2246" s="16">
        <f>[1]Sheet1!X2246</f>
        <v>900</v>
      </c>
      <c r="L2246" s="17">
        <f t="shared" si="35"/>
        <v>3600</v>
      </c>
    </row>
    <row r="2247" customHeight="1" spans="1:12">
      <c r="A2247" s="12">
        <v>2244</v>
      </c>
      <c r="B2247" s="32" t="s">
        <v>3527</v>
      </c>
      <c r="C2247" s="32" t="s">
        <v>4188</v>
      </c>
      <c r="D2247" s="13" t="s">
        <v>4393</v>
      </c>
      <c r="E2247" s="40" t="s">
        <v>4394</v>
      </c>
      <c r="F2247" s="14" t="s">
        <v>18</v>
      </c>
      <c r="G2247" s="15">
        <f>[1]Sheet1!N2247+[1]Sheet1!Q2247+[1]Sheet1!T2247+[1]Sheet1!W2247</f>
        <v>12</v>
      </c>
      <c r="H2247" s="12">
        <f>[1]Sheet1!O2247</f>
        <v>900</v>
      </c>
      <c r="I2247" s="16">
        <f>[1]Sheet1!R2247</f>
        <v>900</v>
      </c>
      <c r="J2247" s="16">
        <f>[1]Sheet1!U2247</f>
        <v>900</v>
      </c>
      <c r="K2247" s="16">
        <f>[1]Sheet1!X2247</f>
        <v>900</v>
      </c>
      <c r="L2247" s="17">
        <f t="shared" si="35"/>
        <v>3600</v>
      </c>
    </row>
    <row r="2248" customHeight="1" spans="1:12">
      <c r="A2248" s="12">
        <v>2245</v>
      </c>
      <c r="B2248" s="32" t="s">
        <v>3527</v>
      </c>
      <c r="C2248" s="32" t="s">
        <v>4188</v>
      </c>
      <c r="D2248" s="13" t="s">
        <v>4395</v>
      </c>
      <c r="E2248" s="40" t="s">
        <v>4396</v>
      </c>
      <c r="F2248" s="14" t="s">
        <v>18</v>
      </c>
      <c r="G2248" s="15">
        <f>[1]Sheet1!N2248+[1]Sheet1!Q2248+[1]Sheet1!T2248+[1]Sheet1!W2248</f>
        <v>12</v>
      </c>
      <c r="H2248" s="12">
        <f>[1]Sheet1!O2248</f>
        <v>900</v>
      </c>
      <c r="I2248" s="16">
        <f>[1]Sheet1!R2248</f>
        <v>900</v>
      </c>
      <c r="J2248" s="16">
        <f>[1]Sheet1!U2248</f>
        <v>900</v>
      </c>
      <c r="K2248" s="16">
        <f>[1]Sheet1!X2248</f>
        <v>900</v>
      </c>
      <c r="L2248" s="17">
        <f t="shared" si="35"/>
        <v>3600</v>
      </c>
    </row>
    <row r="2249" customHeight="1" spans="1:12">
      <c r="A2249" s="12">
        <v>2246</v>
      </c>
      <c r="B2249" s="32" t="s">
        <v>3527</v>
      </c>
      <c r="C2249" s="32" t="s">
        <v>4188</v>
      </c>
      <c r="D2249" s="13" t="s">
        <v>4397</v>
      </c>
      <c r="E2249" s="40" t="s">
        <v>4398</v>
      </c>
      <c r="F2249" s="14" t="s">
        <v>18</v>
      </c>
      <c r="G2249" s="15">
        <f>[1]Sheet1!N2249+[1]Sheet1!Q2249+[1]Sheet1!T2249+[1]Sheet1!W2249</f>
        <v>12</v>
      </c>
      <c r="H2249" s="12">
        <f>[1]Sheet1!O2249</f>
        <v>900</v>
      </c>
      <c r="I2249" s="16">
        <f>[1]Sheet1!R2249</f>
        <v>900</v>
      </c>
      <c r="J2249" s="16">
        <f>[1]Sheet1!U2249</f>
        <v>900</v>
      </c>
      <c r="K2249" s="16">
        <f>[1]Sheet1!X2249</f>
        <v>900</v>
      </c>
      <c r="L2249" s="17">
        <f t="shared" si="35"/>
        <v>3600</v>
      </c>
    </row>
    <row r="2250" customHeight="1" spans="1:12">
      <c r="A2250" s="12">
        <v>2247</v>
      </c>
      <c r="B2250" s="32" t="s">
        <v>3527</v>
      </c>
      <c r="C2250" s="32" t="s">
        <v>4188</v>
      </c>
      <c r="D2250" s="13" t="s">
        <v>4399</v>
      </c>
      <c r="E2250" s="40" t="s">
        <v>4400</v>
      </c>
      <c r="F2250" s="14" t="s">
        <v>18</v>
      </c>
      <c r="G2250" s="15">
        <f>[1]Sheet1!N2250+[1]Sheet1!Q2250+[1]Sheet1!T2250+[1]Sheet1!W2250</f>
        <v>12</v>
      </c>
      <c r="H2250" s="12">
        <f>[1]Sheet1!O2250</f>
        <v>900</v>
      </c>
      <c r="I2250" s="16">
        <f>[1]Sheet1!R2250</f>
        <v>900</v>
      </c>
      <c r="J2250" s="16">
        <f>[1]Sheet1!U2250</f>
        <v>900</v>
      </c>
      <c r="K2250" s="16">
        <f>[1]Sheet1!X2250</f>
        <v>900</v>
      </c>
      <c r="L2250" s="17">
        <f t="shared" si="35"/>
        <v>3600</v>
      </c>
    </row>
    <row r="2251" customHeight="1" spans="1:12">
      <c r="A2251" s="12">
        <v>2248</v>
      </c>
      <c r="B2251" s="32" t="s">
        <v>3527</v>
      </c>
      <c r="C2251" s="32" t="s">
        <v>4188</v>
      </c>
      <c r="D2251" s="13" t="s">
        <v>4401</v>
      </c>
      <c r="E2251" s="40" t="s">
        <v>4402</v>
      </c>
      <c r="F2251" s="14" t="s">
        <v>18</v>
      </c>
      <c r="G2251" s="15">
        <f>[1]Sheet1!N2251+[1]Sheet1!Q2251+[1]Sheet1!T2251+[1]Sheet1!W2251</f>
        <v>12</v>
      </c>
      <c r="H2251" s="12">
        <f>[1]Sheet1!O2251</f>
        <v>900</v>
      </c>
      <c r="I2251" s="16">
        <f>[1]Sheet1!R2251</f>
        <v>900</v>
      </c>
      <c r="J2251" s="16">
        <f>[1]Sheet1!U2251</f>
        <v>900</v>
      </c>
      <c r="K2251" s="16">
        <f>[1]Sheet1!X2251</f>
        <v>900</v>
      </c>
      <c r="L2251" s="17">
        <f t="shared" si="35"/>
        <v>3600</v>
      </c>
    </row>
    <row r="2252" customHeight="1" spans="1:12">
      <c r="A2252" s="12">
        <v>2249</v>
      </c>
      <c r="B2252" s="32" t="s">
        <v>3527</v>
      </c>
      <c r="C2252" s="32" t="s">
        <v>4188</v>
      </c>
      <c r="D2252" s="13" t="s">
        <v>4403</v>
      </c>
      <c r="E2252" s="40" t="s">
        <v>4404</v>
      </c>
      <c r="F2252" s="14" t="s">
        <v>18</v>
      </c>
      <c r="G2252" s="15">
        <f>[1]Sheet1!N2252+[1]Sheet1!Q2252+[1]Sheet1!T2252+[1]Sheet1!W2252</f>
        <v>12</v>
      </c>
      <c r="H2252" s="12">
        <f>[1]Sheet1!O2252</f>
        <v>900</v>
      </c>
      <c r="I2252" s="16">
        <f>[1]Sheet1!R2252</f>
        <v>900</v>
      </c>
      <c r="J2252" s="16">
        <f>[1]Sheet1!U2252</f>
        <v>900</v>
      </c>
      <c r="K2252" s="16">
        <f>[1]Sheet1!X2252</f>
        <v>900</v>
      </c>
      <c r="L2252" s="17">
        <f t="shared" si="35"/>
        <v>3600</v>
      </c>
    </row>
    <row r="2253" customHeight="1" spans="1:12">
      <c r="A2253" s="12">
        <v>2250</v>
      </c>
      <c r="B2253" s="32" t="s">
        <v>3527</v>
      </c>
      <c r="C2253" s="32" t="s">
        <v>4188</v>
      </c>
      <c r="D2253" s="13" t="s">
        <v>4405</v>
      </c>
      <c r="E2253" s="40" t="s">
        <v>4209</v>
      </c>
      <c r="F2253" s="14" t="s">
        <v>18</v>
      </c>
      <c r="G2253" s="15">
        <f>[1]Sheet1!N2253+[1]Sheet1!Q2253+[1]Sheet1!T2253+[1]Sheet1!W2253</f>
        <v>12</v>
      </c>
      <c r="H2253" s="12">
        <f>[1]Sheet1!O2253</f>
        <v>900</v>
      </c>
      <c r="I2253" s="16">
        <f>[1]Sheet1!R2253</f>
        <v>900</v>
      </c>
      <c r="J2253" s="16">
        <f>[1]Sheet1!U2253</f>
        <v>900</v>
      </c>
      <c r="K2253" s="16">
        <f>[1]Sheet1!X2253</f>
        <v>900</v>
      </c>
      <c r="L2253" s="17">
        <f t="shared" si="35"/>
        <v>3600</v>
      </c>
    </row>
    <row r="2254" customHeight="1" spans="1:12">
      <c r="A2254" s="12">
        <v>2251</v>
      </c>
      <c r="B2254" s="20" t="s">
        <v>3527</v>
      </c>
      <c r="C2254" s="19" t="s">
        <v>4188</v>
      </c>
      <c r="D2254" s="13" t="s">
        <v>4406</v>
      </c>
      <c r="E2254" s="40" t="s">
        <v>4407</v>
      </c>
      <c r="F2254" s="14" t="s">
        <v>18</v>
      </c>
      <c r="G2254" s="15">
        <f>[1]Sheet1!N2254+[1]Sheet1!Q2254+[1]Sheet1!T2254+[1]Sheet1!W2254</f>
        <v>12</v>
      </c>
      <c r="H2254" s="12">
        <f>[1]Sheet1!O2254</f>
        <v>900</v>
      </c>
      <c r="I2254" s="16">
        <f>[1]Sheet1!R2254</f>
        <v>900</v>
      </c>
      <c r="J2254" s="16">
        <f>[1]Sheet1!U2254</f>
        <v>900</v>
      </c>
      <c r="K2254" s="16">
        <f>[1]Sheet1!X2254</f>
        <v>900</v>
      </c>
      <c r="L2254" s="17">
        <f t="shared" si="35"/>
        <v>3600</v>
      </c>
    </row>
    <row r="2255" customHeight="1" spans="1:12">
      <c r="A2255" s="12">
        <v>2252</v>
      </c>
      <c r="B2255" s="20" t="s">
        <v>3527</v>
      </c>
      <c r="C2255" s="19" t="s">
        <v>4188</v>
      </c>
      <c r="D2255" s="13" t="s">
        <v>4408</v>
      </c>
      <c r="E2255" s="40" t="s">
        <v>4409</v>
      </c>
      <c r="F2255" s="14" t="s">
        <v>18</v>
      </c>
      <c r="G2255" s="15">
        <f>[1]Sheet1!N2255+[1]Sheet1!Q2255+[1]Sheet1!T2255+[1]Sheet1!W2255</f>
        <v>12</v>
      </c>
      <c r="H2255" s="12">
        <f>[1]Sheet1!O2255</f>
        <v>900</v>
      </c>
      <c r="I2255" s="16">
        <f>[1]Sheet1!R2255</f>
        <v>900</v>
      </c>
      <c r="J2255" s="16">
        <f>[1]Sheet1!U2255</f>
        <v>900</v>
      </c>
      <c r="K2255" s="16">
        <f>[1]Sheet1!X2255</f>
        <v>900</v>
      </c>
      <c r="L2255" s="17">
        <f t="shared" si="35"/>
        <v>3600</v>
      </c>
    </row>
    <row r="2256" customHeight="1" spans="1:12">
      <c r="A2256" s="12">
        <v>2253</v>
      </c>
      <c r="B2256" s="20" t="s">
        <v>3527</v>
      </c>
      <c r="C2256" s="19" t="s">
        <v>4188</v>
      </c>
      <c r="D2256" s="13" t="s">
        <v>4410</v>
      </c>
      <c r="E2256" s="40" t="s">
        <v>4411</v>
      </c>
      <c r="F2256" s="14" t="s">
        <v>18</v>
      </c>
      <c r="G2256" s="15">
        <f>[1]Sheet1!N2256+[1]Sheet1!Q2256+[1]Sheet1!T2256+[1]Sheet1!W2256</f>
        <v>12</v>
      </c>
      <c r="H2256" s="12">
        <f>[1]Sheet1!O2256</f>
        <v>900</v>
      </c>
      <c r="I2256" s="16">
        <f>[1]Sheet1!R2256</f>
        <v>900</v>
      </c>
      <c r="J2256" s="16">
        <f>[1]Sheet1!U2256</f>
        <v>900</v>
      </c>
      <c r="K2256" s="16">
        <f>[1]Sheet1!X2256</f>
        <v>900</v>
      </c>
      <c r="L2256" s="17">
        <f t="shared" si="35"/>
        <v>3600</v>
      </c>
    </row>
    <row r="2257" customHeight="1" spans="1:12">
      <c r="A2257" s="12">
        <v>2254</v>
      </c>
      <c r="B2257" s="20" t="s">
        <v>3527</v>
      </c>
      <c r="C2257" s="19" t="s">
        <v>4188</v>
      </c>
      <c r="D2257" s="13" t="s">
        <v>4412</v>
      </c>
      <c r="E2257" s="40" t="s">
        <v>4413</v>
      </c>
      <c r="F2257" s="14" t="s">
        <v>18</v>
      </c>
      <c r="G2257" s="15">
        <f>[1]Sheet1!N2257+[1]Sheet1!Q2257+[1]Sheet1!T2257+[1]Sheet1!W2257</f>
        <v>12</v>
      </c>
      <c r="H2257" s="12">
        <f>[1]Sheet1!O2257</f>
        <v>900</v>
      </c>
      <c r="I2257" s="16">
        <f>[1]Sheet1!R2257</f>
        <v>900</v>
      </c>
      <c r="J2257" s="16">
        <f>[1]Sheet1!U2257</f>
        <v>900</v>
      </c>
      <c r="K2257" s="16">
        <f>[1]Sheet1!X2257</f>
        <v>900</v>
      </c>
      <c r="L2257" s="17">
        <f t="shared" si="35"/>
        <v>3600</v>
      </c>
    </row>
    <row r="2258" customHeight="1" spans="1:12">
      <c r="A2258" s="12">
        <v>2255</v>
      </c>
      <c r="B2258" s="20" t="s">
        <v>3527</v>
      </c>
      <c r="C2258" s="19" t="s">
        <v>4188</v>
      </c>
      <c r="D2258" s="13" t="s">
        <v>4414</v>
      </c>
      <c r="E2258" s="40" t="s">
        <v>4415</v>
      </c>
      <c r="F2258" s="14" t="s">
        <v>18</v>
      </c>
      <c r="G2258" s="15">
        <f>[1]Sheet1!N2258+[1]Sheet1!Q2258+[1]Sheet1!T2258+[1]Sheet1!W2258</f>
        <v>12</v>
      </c>
      <c r="H2258" s="12">
        <f>[1]Sheet1!O2258</f>
        <v>900</v>
      </c>
      <c r="I2258" s="16">
        <f>[1]Sheet1!R2258</f>
        <v>900</v>
      </c>
      <c r="J2258" s="16">
        <f>[1]Sheet1!U2258</f>
        <v>900</v>
      </c>
      <c r="K2258" s="16">
        <f>[1]Sheet1!X2258</f>
        <v>900</v>
      </c>
      <c r="L2258" s="17">
        <f t="shared" si="35"/>
        <v>3600</v>
      </c>
    </row>
    <row r="2259" customHeight="1" spans="1:12">
      <c r="A2259" s="12">
        <v>2256</v>
      </c>
      <c r="B2259" s="20" t="s">
        <v>3527</v>
      </c>
      <c r="C2259" s="19" t="s">
        <v>4188</v>
      </c>
      <c r="D2259" s="13" t="s">
        <v>4416</v>
      </c>
      <c r="E2259" s="40" t="s">
        <v>4417</v>
      </c>
      <c r="F2259" s="14" t="s">
        <v>18</v>
      </c>
      <c r="G2259" s="15">
        <f>[1]Sheet1!N2259+[1]Sheet1!Q2259+[1]Sheet1!T2259+[1]Sheet1!W2259</f>
        <v>12</v>
      </c>
      <c r="H2259" s="12">
        <f>[1]Sheet1!O2259</f>
        <v>900</v>
      </c>
      <c r="I2259" s="16">
        <f>[1]Sheet1!R2259</f>
        <v>900</v>
      </c>
      <c r="J2259" s="16">
        <f>[1]Sheet1!U2259</f>
        <v>900</v>
      </c>
      <c r="K2259" s="16">
        <f>[1]Sheet1!X2259</f>
        <v>900</v>
      </c>
      <c r="L2259" s="17">
        <f t="shared" si="35"/>
        <v>3600</v>
      </c>
    </row>
    <row r="2260" customHeight="1" spans="1:12">
      <c r="A2260" s="12">
        <v>2257</v>
      </c>
      <c r="B2260" s="20" t="s">
        <v>3527</v>
      </c>
      <c r="C2260" s="19" t="s">
        <v>4188</v>
      </c>
      <c r="D2260" s="13" t="s">
        <v>4418</v>
      </c>
      <c r="E2260" s="40" t="s">
        <v>4419</v>
      </c>
      <c r="F2260" s="14" t="s">
        <v>18</v>
      </c>
      <c r="G2260" s="15">
        <f>[1]Sheet1!N2260+[1]Sheet1!Q2260+[1]Sheet1!T2260+[1]Sheet1!W2260</f>
        <v>12</v>
      </c>
      <c r="H2260" s="12">
        <f>[1]Sheet1!O2260</f>
        <v>900</v>
      </c>
      <c r="I2260" s="16">
        <f>[1]Sheet1!R2260</f>
        <v>900</v>
      </c>
      <c r="J2260" s="16">
        <f>[1]Sheet1!U2260</f>
        <v>900</v>
      </c>
      <c r="K2260" s="16">
        <f>[1]Sheet1!X2260</f>
        <v>900</v>
      </c>
      <c r="L2260" s="17">
        <f t="shared" si="35"/>
        <v>3600</v>
      </c>
    </row>
    <row r="2261" customHeight="1" spans="1:12">
      <c r="A2261" s="12">
        <v>2258</v>
      </c>
      <c r="B2261" s="20" t="s">
        <v>3527</v>
      </c>
      <c r="C2261" s="19" t="s">
        <v>4188</v>
      </c>
      <c r="D2261" s="13" t="s">
        <v>4420</v>
      </c>
      <c r="E2261" s="40" t="s">
        <v>4421</v>
      </c>
      <c r="F2261" s="14" t="s">
        <v>18</v>
      </c>
      <c r="G2261" s="15">
        <f>[1]Sheet1!N2261+[1]Sheet1!Q2261+[1]Sheet1!T2261+[1]Sheet1!W2261</f>
        <v>12</v>
      </c>
      <c r="H2261" s="12">
        <f>[1]Sheet1!O2261</f>
        <v>900</v>
      </c>
      <c r="I2261" s="16">
        <f>[1]Sheet1!R2261</f>
        <v>900</v>
      </c>
      <c r="J2261" s="16">
        <f>[1]Sheet1!U2261</f>
        <v>900</v>
      </c>
      <c r="K2261" s="16">
        <f>[1]Sheet1!X2261</f>
        <v>900</v>
      </c>
      <c r="L2261" s="17">
        <f t="shared" si="35"/>
        <v>3600</v>
      </c>
    </row>
    <row r="2262" customHeight="1" spans="1:12">
      <c r="A2262" s="12">
        <v>2259</v>
      </c>
      <c r="B2262" s="12" t="s">
        <v>3527</v>
      </c>
      <c r="C2262" s="12" t="s">
        <v>4422</v>
      </c>
      <c r="D2262" s="13" t="s">
        <v>3051</v>
      </c>
      <c r="E2262" s="40" t="s">
        <v>4423</v>
      </c>
      <c r="F2262" s="14" t="s">
        <v>18</v>
      </c>
      <c r="G2262" s="15">
        <f>[1]Sheet1!N2262+[1]Sheet1!Q2262+[1]Sheet1!T2262+[1]Sheet1!W2262</f>
        <v>12</v>
      </c>
      <c r="H2262" s="12">
        <f>[1]Sheet1!O2262</f>
        <v>900</v>
      </c>
      <c r="I2262" s="16">
        <f>[1]Sheet1!R2262</f>
        <v>900</v>
      </c>
      <c r="J2262" s="16">
        <f>[1]Sheet1!U2262</f>
        <v>900</v>
      </c>
      <c r="K2262" s="16">
        <f>[1]Sheet1!X2262</f>
        <v>900</v>
      </c>
      <c r="L2262" s="17">
        <f t="shared" si="35"/>
        <v>3600</v>
      </c>
    </row>
    <row r="2263" customHeight="1" spans="1:12">
      <c r="A2263" s="12">
        <v>2260</v>
      </c>
      <c r="B2263" s="12" t="s">
        <v>3527</v>
      </c>
      <c r="C2263" s="12" t="s">
        <v>4422</v>
      </c>
      <c r="D2263" s="13" t="s">
        <v>4424</v>
      </c>
      <c r="E2263" s="40" t="s">
        <v>4425</v>
      </c>
      <c r="F2263" s="14" t="s">
        <v>18</v>
      </c>
      <c r="G2263" s="15">
        <f>[1]Sheet1!N2263+[1]Sheet1!Q2263+[1]Sheet1!T2263+[1]Sheet1!W2263</f>
        <v>12</v>
      </c>
      <c r="H2263" s="12">
        <f>[1]Sheet1!O2263</f>
        <v>900</v>
      </c>
      <c r="I2263" s="16">
        <f>[1]Sheet1!R2263</f>
        <v>900</v>
      </c>
      <c r="J2263" s="16">
        <f>[1]Sheet1!U2263</f>
        <v>900</v>
      </c>
      <c r="K2263" s="16">
        <f>[1]Sheet1!X2263</f>
        <v>900</v>
      </c>
      <c r="L2263" s="17">
        <f t="shared" si="35"/>
        <v>3600</v>
      </c>
    </row>
    <row r="2264" customHeight="1" spans="1:12">
      <c r="A2264" s="12">
        <v>2261</v>
      </c>
      <c r="B2264" s="12" t="s">
        <v>3527</v>
      </c>
      <c r="C2264" s="12" t="s">
        <v>4422</v>
      </c>
      <c r="D2264" s="13" t="s">
        <v>4426</v>
      </c>
      <c r="E2264" s="40" t="s">
        <v>4427</v>
      </c>
      <c r="F2264" s="14" t="s">
        <v>18</v>
      </c>
      <c r="G2264" s="15">
        <f>[1]Sheet1!N2264+[1]Sheet1!Q2264+[1]Sheet1!T2264+[1]Sheet1!W2264</f>
        <v>12</v>
      </c>
      <c r="H2264" s="12">
        <f>[1]Sheet1!O2264</f>
        <v>900</v>
      </c>
      <c r="I2264" s="16">
        <f>[1]Sheet1!R2264</f>
        <v>900</v>
      </c>
      <c r="J2264" s="16">
        <f>[1]Sheet1!U2264</f>
        <v>900</v>
      </c>
      <c r="K2264" s="16">
        <f>[1]Sheet1!X2264</f>
        <v>900</v>
      </c>
      <c r="L2264" s="17">
        <f t="shared" si="35"/>
        <v>3600</v>
      </c>
    </row>
    <row r="2265" customHeight="1" spans="1:12">
      <c r="A2265" s="12">
        <v>2262</v>
      </c>
      <c r="B2265" s="12" t="s">
        <v>3527</v>
      </c>
      <c r="C2265" s="12" t="s">
        <v>4422</v>
      </c>
      <c r="D2265" s="13" t="s">
        <v>4428</v>
      </c>
      <c r="E2265" s="40" t="s">
        <v>4429</v>
      </c>
      <c r="F2265" s="14" t="s">
        <v>18</v>
      </c>
      <c r="G2265" s="15">
        <f>[1]Sheet1!N2265+[1]Sheet1!Q2265+[1]Sheet1!T2265+[1]Sheet1!W2265</f>
        <v>12</v>
      </c>
      <c r="H2265" s="12">
        <f>[1]Sheet1!O2265</f>
        <v>900</v>
      </c>
      <c r="I2265" s="16">
        <f>[1]Sheet1!R2265</f>
        <v>900</v>
      </c>
      <c r="J2265" s="16">
        <f>[1]Sheet1!U2265</f>
        <v>900</v>
      </c>
      <c r="K2265" s="16">
        <f>[1]Sheet1!X2265</f>
        <v>900</v>
      </c>
      <c r="L2265" s="17">
        <f t="shared" si="35"/>
        <v>3600</v>
      </c>
    </row>
    <row r="2266" customHeight="1" spans="1:12">
      <c r="A2266" s="12">
        <v>2263</v>
      </c>
      <c r="B2266" s="12" t="s">
        <v>3527</v>
      </c>
      <c r="C2266" s="12" t="s">
        <v>4422</v>
      </c>
      <c r="D2266" s="13" t="s">
        <v>4430</v>
      </c>
      <c r="E2266" s="40" t="s">
        <v>4431</v>
      </c>
      <c r="F2266" s="14" t="s">
        <v>18</v>
      </c>
      <c r="G2266" s="15">
        <f>[1]Sheet1!N2266+[1]Sheet1!Q2266+[1]Sheet1!T2266+[1]Sheet1!W2266</f>
        <v>12</v>
      </c>
      <c r="H2266" s="12">
        <f>[1]Sheet1!O2266</f>
        <v>900</v>
      </c>
      <c r="I2266" s="16">
        <f>[1]Sheet1!R2266</f>
        <v>900</v>
      </c>
      <c r="J2266" s="16">
        <f>[1]Sheet1!U2266</f>
        <v>900</v>
      </c>
      <c r="K2266" s="16">
        <f>[1]Sheet1!X2266</f>
        <v>900</v>
      </c>
      <c r="L2266" s="17">
        <f t="shared" si="35"/>
        <v>3600</v>
      </c>
    </row>
    <row r="2267" customHeight="1" spans="1:12">
      <c r="A2267" s="12">
        <v>2264</v>
      </c>
      <c r="B2267" s="12" t="s">
        <v>3527</v>
      </c>
      <c r="C2267" s="12" t="s">
        <v>4422</v>
      </c>
      <c r="D2267" s="13" t="s">
        <v>4432</v>
      </c>
      <c r="E2267" s="40" t="s">
        <v>4433</v>
      </c>
      <c r="F2267" s="14" t="s">
        <v>18</v>
      </c>
      <c r="G2267" s="15">
        <f>[1]Sheet1!N2267+[1]Sheet1!Q2267+[1]Sheet1!T2267+[1]Sheet1!W2267</f>
        <v>12</v>
      </c>
      <c r="H2267" s="12">
        <f>[1]Sheet1!O2267</f>
        <v>900</v>
      </c>
      <c r="I2267" s="16">
        <f>[1]Sheet1!R2267</f>
        <v>900</v>
      </c>
      <c r="J2267" s="16">
        <f>[1]Sheet1!U2267</f>
        <v>900</v>
      </c>
      <c r="K2267" s="16">
        <f>[1]Sheet1!X2267</f>
        <v>900</v>
      </c>
      <c r="L2267" s="17">
        <f t="shared" si="35"/>
        <v>3600</v>
      </c>
    </row>
    <row r="2268" customHeight="1" spans="1:12">
      <c r="A2268" s="12">
        <v>2265</v>
      </c>
      <c r="B2268" s="12" t="s">
        <v>3527</v>
      </c>
      <c r="C2268" s="12" t="s">
        <v>4422</v>
      </c>
      <c r="D2268" s="13" t="s">
        <v>4434</v>
      </c>
      <c r="E2268" s="40" t="s">
        <v>4435</v>
      </c>
      <c r="F2268" s="14" t="s">
        <v>18</v>
      </c>
      <c r="G2268" s="15">
        <f>[1]Sheet1!N2268+[1]Sheet1!Q2268+[1]Sheet1!T2268+[1]Sheet1!W2268</f>
        <v>12</v>
      </c>
      <c r="H2268" s="12">
        <f>[1]Sheet1!O2268</f>
        <v>900</v>
      </c>
      <c r="I2268" s="16">
        <f>[1]Sheet1!R2268</f>
        <v>900</v>
      </c>
      <c r="J2268" s="16">
        <f>[1]Sheet1!U2268</f>
        <v>900</v>
      </c>
      <c r="K2268" s="16">
        <f>[1]Sheet1!X2268</f>
        <v>900</v>
      </c>
      <c r="L2268" s="17">
        <f t="shared" si="35"/>
        <v>3600</v>
      </c>
    </row>
    <row r="2269" customHeight="1" spans="1:12">
      <c r="A2269" s="12">
        <v>2266</v>
      </c>
      <c r="B2269" s="12" t="s">
        <v>3527</v>
      </c>
      <c r="C2269" s="12" t="s">
        <v>4422</v>
      </c>
      <c r="D2269" s="13" t="s">
        <v>4436</v>
      </c>
      <c r="E2269" s="40" t="s">
        <v>4437</v>
      </c>
      <c r="F2269" s="14" t="s">
        <v>18</v>
      </c>
      <c r="G2269" s="15">
        <f>[1]Sheet1!N2269+[1]Sheet1!Q2269+[1]Sheet1!T2269+[1]Sheet1!W2269</f>
        <v>12</v>
      </c>
      <c r="H2269" s="12">
        <f>[1]Sheet1!O2269</f>
        <v>900</v>
      </c>
      <c r="I2269" s="16">
        <f>[1]Sheet1!R2269</f>
        <v>900</v>
      </c>
      <c r="J2269" s="16">
        <f>[1]Sheet1!U2269</f>
        <v>900</v>
      </c>
      <c r="K2269" s="16">
        <f>[1]Sheet1!X2269</f>
        <v>900</v>
      </c>
      <c r="L2269" s="17">
        <f t="shared" si="35"/>
        <v>3600</v>
      </c>
    </row>
    <row r="2270" customHeight="1" spans="1:12">
      <c r="A2270" s="12">
        <v>2267</v>
      </c>
      <c r="B2270" s="12" t="s">
        <v>3527</v>
      </c>
      <c r="C2270" s="12" t="s">
        <v>4422</v>
      </c>
      <c r="D2270" s="13" t="s">
        <v>4438</v>
      </c>
      <c r="E2270" s="40" t="s">
        <v>4439</v>
      </c>
      <c r="F2270" s="14" t="s">
        <v>18</v>
      </c>
      <c r="G2270" s="15">
        <f>[1]Sheet1!N2270+[1]Sheet1!Q2270+[1]Sheet1!T2270+[1]Sheet1!W2270</f>
        <v>12</v>
      </c>
      <c r="H2270" s="12">
        <f>[1]Sheet1!O2270</f>
        <v>900</v>
      </c>
      <c r="I2270" s="16">
        <f>[1]Sheet1!R2270</f>
        <v>900</v>
      </c>
      <c r="J2270" s="16">
        <f>[1]Sheet1!U2270</f>
        <v>900</v>
      </c>
      <c r="K2270" s="16">
        <f>[1]Sheet1!X2270</f>
        <v>900</v>
      </c>
      <c r="L2270" s="17">
        <f t="shared" si="35"/>
        <v>3600</v>
      </c>
    </row>
    <row r="2271" customHeight="1" spans="1:12">
      <c r="A2271" s="12">
        <v>2268</v>
      </c>
      <c r="B2271" s="12" t="s">
        <v>3527</v>
      </c>
      <c r="C2271" s="12" t="s">
        <v>4422</v>
      </c>
      <c r="D2271" s="13" t="s">
        <v>4440</v>
      </c>
      <c r="E2271" s="40" t="s">
        <v>4441</v>
      </c>
      <c r="F2271" s="14" t="s">
        <v>18</v>
      </c>
      <c r="G2271" s="15">
        <f>[1]Sheet1!N2271+[1]Sheet1!Q2271+[1]Sheet1!T2271+[1]Sheet1!W2271</f>
        <v>12</v>
      </c>
      <c r="H2271" s="12">
        <f>[1]Sheet1!O2271</f>
        <v>900</v>
      </c>
      <c r="I2271" s="16">
        <f>[1]Sheet1!R2271</f>
        <v>900</v>
      </c>
      <c r="J2271" s="16">
        <f>[1]Sheet1!U2271</f>
        <v>900</v>
      </c>
      <c r="K2271" s="16">
        <f>[1]Sheet1!X2271</f>
        <v>900</v>
      </c>
      <c r="L2271" s="17">
        <f t="shared" si="35"/>
        <v>3600</v>
      </c>
    </row>
    <row r="2272" customHeight="1" spans="1:12">
      <c r="A2272" s="12">
        <v>2269</v>
      </c>
      <c r="B2272" s="12" t="s">
        <v>3527</v>
      </c>
      <c r="C2272" s="12" t="s">
        <v>4422</v>
      </c>
      <c r="D2272" s="13" t="s">
        <v>4442</v>
      </c>
      <c r="E2272" s="40" t="s">
        <v>4443</v>
      </c>
      <c r="F2272" s="14" t="s">
        <v>18</v>
      </c>
      <c r="G2272" s="15">
        <f>[1]Sheet1!N2272+[1]Sheet1!Q2272+[1]Sheet1!T2272+[1]Sheet1!W2272</f>
        <v>12</v>
      </c>
      <c r="H2272" s="12">
        <f>[1]Sheet1!O2272</f>
        <v>900</v>
      </c>
      <c r="I2272" s="16">
        <f>[1]Sheet1!R2272</f>
        <v>900</v>
      </c>
      <c r="J2272" s="16">
        <f>[1]Sheet1!U2272</f>
        <v>900</v>
      </c>
      <c r="K2272" s="16">
        <f>[1]Sheet1!X2272</f>
        <v>900</v>
      </c>
      <c r="L2272" s="17">
        <f t="shared" si="35"/>
        <v>3600</v>
      </c>
    </row>
    <row r="2273" customHeight="1" spans="1:12">
      <c r="A2273" s="12">
        <v>2270</v>
      </c>
      <c r="B2273" s="12" t="s">
        <v>3527</v>
      </c>
      <c r="C2273" s="12" t="s">
        <v>4422</v>
      </c>
      <c r="D2273" s="13" t="s">
        <v>4444</v>
      </c>
      <c r="E2273" s="40" t="s">
        <v>4445</v>
      </c>
      <c r="F2273" s="14" t="s">
        <v>18</v>
      </c>
      <c r="G2273" s="15">
        <f>[1]Sheet1!N2273+[1]Sheet1!Q2273+[1]Sheet1!T2273+[1]Sheet1!W2273</f>
        <v>12</v>
      </c>
      <c r="H2273" s="12">
        <f>[1]Sheet1!O2273</f>
        <v>900</v>
      </c>
      <c r="I2273" s="16">
        <f>[1]Sheet1!R2273</f>
        <v>900</v>
      </c>
      <c r="J2273" s="16">
        <f>[1]Sheet1!U2273</f>
        <v>900</v>
      </c>
      <c r="K2273" s="16">
        <f>[1]Sheet1!X2273</f>
        <v>900</v>
      </c>
      <c r="L2273" s="17">
        <f t="shared" si="35"/>
        <v>3600</v>
      </c>
    </row>
    <row r="2274" customHeight="1" spans="1:12">
      <c r="A2274" s="12">
        <v>2271</v>
      </c>
      <c r="B2274" s="12" t="s">
        <v>3527</v>
      </c>
      <c r="C2274" s="12" t="s">
        <v>4422</v>
      </c>
      <c r="D2274" s="13" t="s">
        <v>4446</v>
      </c>
      <c r="E2274" s="40" t="s">
        <v>4447</v>
      </c>
      <c r="F2274" s="14" t="s">
        <v>18</v>
      </c>
      <c r="G2274" s="15">
        <f>[1]Sheet1!N2274+[1]Sheet1!Q2274+[1]Sheet1!T2274+[1]Sheet1!W2274</f>
        <v>12</v>
      </c>
      <c r="H2274" s="12">
        <f>[1]Sheet1!O2274</f>
        <v>900</v>
      </c>
      <c r="I2274" s="16">
        <f>[1]Sheet1!R2274</f>
        <v>900</v>
      </c>
      <c r="J2274" s="16">
        <f>[1]Sheet1!U2274</f>
        <v>900</v>
      </c>
      <c r="K2274" s="16">
        <f>[1]Sheet1!X2274</f>
        <v>900</v>
      </c>
      <c r="L2274" s="17">
        <f t="shared" si="35"/>
        <v>3600</v>
      </c>
    </row>
    <row r="2275" customHeight="1" spans="1:12">
      <c r="A2275" s="12">
        <v>2272</v>
      </c>
      <c r="B2275" s="12" t="s">
        <v>3527</v>
      </c>
      <c r="C2275" s="12" t="s">
        <v>4422</v>
      </c>
      <c r="D2275" s="13" t="s">
        <v>4448</v>
      </c>
      <c r="E2275" s="40" t="s">
        <v>4449</v>
      </c>
      <c r="F2275" s="14" t="s">
        <v>18</v>
      </c>
      <c r="G2275" s="15">
        <f>[1]Sheet1!N2275+[1]Sheet1!Q2275+[1]Sheet1!T2275+[1]Sheet1!W2275</f>
        <v>12</v>
      </c>
      <c r="H2275" s="12">
        <f>[1]Sheet1!O2275</f>
        <v>900</v>
      </c>
      <c r="I2275" s="16">
        <f>[1]Sheet1!R2275</f>
        <v>900</v>
      </c>
      <c r="J2275" s="16">
        <f>[1]Sheet1!U2275</f>
        <v>900</v>
      </c>
      <c r="K2275" s="16">
        <f>[1]Sheet1!X2275</f>
        <v>900</v>
      </c>
      <c r="L2275" s="17">
        <f t="shared" si="35"/>
        <v>3600</v>
      </c>
    </row>
    <row r="2276" customHeight="1" spans="1:12">
      <c r="A2276" s="12">
        <v>2273</v>
      </c>
      <c r="B2276" s="12" t="s">
        <v>3527</v>
      </c>
      <c r="C2276" s="12" t="s">
        <v>4422</v>
      </c>
      <c r="D2276" s="13" t="s">
        <v>3896</v>
      </c>
      <c r="E2276" s="40" t="s">
        <v>4450</v>
      </c>
      <c r="F2276" s="14" t="s">
        <v>18</v>
      </c>
      <c r="G2276" s="15">
        <f>[1]Sheet1!N2276+[1]Sheet1!Q2276+[1]Sheet1!T2276+[1]Sheet1!W2276</f>
        <v>12</v>
      </c>
      <c r="H2276" s="12">
        <f>[1]Sheet1!O2276</f>
        <v>900</v>
      </c>
      <c r="I2276" s="16">
        <f>[1]Sheet1!R2276</f>
        <v>900</v>
      </c>
      <c r="J2276" s="16">
        <f>[1]Sheet1!U2276</f>
        <v>900</v>
      </c>
      <c r="K2276" s="16">
        <f>[1]Sheet1!X2276</f>
        <v>900</v>
      </c>
      <c r="L2276" s="17">
        <f t="shared" si="35"/>
        <v>3600</v>
      </c>
    </row>
    <row r="2277" customHeight="1" spans="1:12">
      <c r="A2277" s="12">
        <v>2274</v>
      </c>
      <c r="B2277" s="12" t="s">
        <v>3527</v>
      </c>
      <c r="C2277" s="12" t="s">
        <v>4422</v>
      </c>
      <c r="D2277" s="13" t="s">
        <v>4451</v>
      </c>
      <c r="E2277" s="40" t="s">
        <v>4452</v>
      </c>
      <c r="F2277" s="14" t="s">
        <v>18</v>
      </c>
      <c r="G2277" s="15">
        <f>[1]Sheet1!N2277+[1]Sheet1!Q2277+[1]Sheet1!T2277+[1]Sheet1!W2277</f>
        <v>12</v>
      </c>
      <c r="H2277" s="12">
        <f>[1]Sheet1!O2277</f>
        <v>900</v>
      </c>
      <c r="I2277" s="16">
        <f>[1]Sheet1!R2277</f>
        <v>900</v>
      </c>
      <c r="J2277" s="16">
        <f>[1]Sheet1!U2277</f>
        <v>900</v>
      </c>
      <c r="K2277" s="16">
        <f>[1]Sheet1!X2277</f>
        <v>900</v>
      </c>
      <c r="L2277" s="17">
        <f t="shared" si="35"/>
        <v>3600</v>
      </c>
    </row>
    <row r="2278" customHeight="1" spans="1:12">
      <c r="A2278" s="12">
        <v>2275</v>
      </c>
      <c r="B2278" s="12" t="s">
        <v>3527</v>
      </c>
      <c r="C2278" s="12" t="s">
        <v>4422</v>
      </c>
      <c r="D2278" s="13" t="s">
        <v>4453</v>
      </c>
      <c r="E2278" s="40" t="s">
        <v>4454</v>
      </c>
      <c r="F2278" s="14" t="s">
        <v>18</v>
      </c>
      <c r="G2278" s="15">
        <f>[1]Sheet1!N2278+[1]Sheet1!Q2278+[1]Sheet1!T2278+[1]Sheet1!W2278</f>
        <v>12</v>
      </c>
      <c r="H2278" s="12">
        <f>[1]Sheet1!O2278</f>
        <v>900</v>
      </c>
      <c r="I2278" s="16">
        <f>[1]Sheet1!R2278</f>
        <v>900</v>
      </c>
      <c r="J2278" s="16">
        <f>[1]Sheet1!U2278</f>
        <v>900</v>
      </c>
      <c r="K2278" s="16">
        <f>[1]Sheet1!X2278</f>
        <v>900</v>
      </c>
      <c r="L2278" s="17">
        <f t="shared" si="35"/>
        <v>3600</v>
      </c>
    </row>
    <row r="2279" customHeight="1" spans="1:12">
      <c r="A2279" s="12">
        <v>2276</v>
      </c>
      <c r="B2279" s="12" t="s">
        <v>3527</v>
      </c>
      <c r="C2279" s="12" t="s">
        <v>4422</v>
      </c>
      <c r="D2279" s="13" t="s">
        <v>1158</v>
      </c>
      <c r="E2279" s="40" t="s">
        <v>4455</v>
      </c>
      <c r="F2279" s="14" t="s">
        <v>48</v>
      </c>
      <c r="G2279" s="15">
        <f>[1]Sheet1!N2279+[1]Sheet1!Q2279+[1]Sheet1!T2279+[1]Sheet1!W2279</f>
        <v>9</v>
      </c>
      <c r="H2279" s="12">
        <f>[1]Sheet1!O2279</f>
        <v>900</v>
      </c>
      <c r="I2279" s="16">
        <f>[1]Sheet1!R2279</f>
        <v>900</v>
      </c>
      <c r="J2279" s="16">
        <f>[1]Sheet1!U2279</f>
        <v>900</v>
      </c>
      <c r="K2279" s="16">
        <f>[1]Sheet1!X2279</f>
        <v>0</v>
      </c>
      <c r="L2279" s="17">
        <f t="shared" si="35"/>
        <v>2700</v>
      </c>
    </row>
    <row r="2280" customHeight="1" spans="1:12">
      <c r="A2280" s="12">
        <v>2277</v>
      </c>
      <c r="B2280" s="12" t="s">
        <v>3527</v>
      </c>
      <c r="C2280" s="12" t="s">
        <v>4422</v>
      </c>
      <c r="D2280" s="13" t="s">
        <v>4456</v>
      </c>
      <c r="E2280" s="40" t="s">
        <v>4457</v>
      </c>
      <c r="F2280" s="14" t="s">
        <v>18</v>
      </c>
      <c r="G2280" s="15">
        <f>[1]Sheet1!N2280+[1]Sheet1!Q2280+[1]Sheet1!T2280+[1]Sheet1!W2280</f>
        <v>12</v>
      </c>
      <c r="H2280" s="12">
        <f>[1]Sheet1!O2280</f>
        <v>900</v>
      </c>
      <c r="I2280" s="16">
        <f>[1]Sheet1!R2280</f>
        <v>900</v>
      </c>
      <c r="J2280" s="16">
        <f>[1]Sheet1!U2280</f>
        <v>900</v>
      </c>
      <c r="K2280" s="16">
        <f>[1]Sheet1!X2280</f>
        <v>900</v>
      </c>
      <c r="L2280" s="17">
        <f t="shared" si="35"/>
        <v>3600</v>
      </c>
    </row>
    <row r="2281" customHeight="1" spans="1:12">
      <c r="A2281" s="12">
        <v>2278</v>
      </c>
      <c r="B2281" s="12" t="s">
        <v>3527</v>
      </c>
      <c r="C2281" s="12" t="s">
        <v>4422</v>
      </c>
      <c r="D2281" s="13" t="s">
        <v>4458</v>
      </c>
      <c r="E2281" s="40" t="s">
        <v>4459</v>
      </c>
      <c r="F2281" s="14" t="s">
        <v>18</v>
      </c>
      <c r="G2281" s="15">
        <f>[1]Sheet1!N2281+[1]Sheet1!Q2281+[1]Sheet1!T2281+[1]Sheet1!W2281</f>
        <v>12</v>
      </c>
      <c r="H2281" s="12">
        <f>[1]Sheet1!O2281</f>
        <v>900</v>
      </c>
      <c r="I2281" s="16">
        <f>[1]Sheet1!R2281</f>
        <v>900</v>
      </c>
      <c r="J2281" s="16">
        <f>[1]Sheet1!U2281</f>
        <v>900</v>
      </c>
      <c r="K2281" s="16">
        <f>[1]Sheet1!X2281</f>
        <v>900</v>
      </c>
      <c r="L2281" s="17">
        <f t="shared" si="35"/>
        <v>3600</v>
      </c>
    </row>
    <row r="2282" customHeight="1" spans="1:12">
      <c r="A2282" s="12">
        <v>2279</v>
      </c>
      <c r="B2282" s="12" t="s">
        <v>3527</v>
      </c>
      <c r="C2282" s="12" t="s">
        <v>4422</v>
      </c>
      <c r="D2282" s="13" t="s">
        <v>4460</v>
      </c>
      <c r="E2282" s="40" t="s">
        <v>4461</v>
      </c>
      <c r="F2282" s="14" t="s">
        <v>18</v>
      </c>
      <c r="G2282" s="15">
        <f>[1]Sheet1!N2282+[1]Sheet1!Q2282+[1]Sheet1!T2282+[1]Sheet1!W2282</f>
        <v>12</v>
      </c>
      <c r="H2282" s="12">
        <f>[1]Sheet1!O2282</f>
        <v>900</v>
      </c>
      <c r="I2282" s="16">
        <f>[1]Sheet1!R2282</f>
        <v>900</v>
      </c>
      <c r="J2282" s="16">
        <f>[1]Sheet1!U2282</f>
        <v>900</v>
      </c>
      <c r="K2282" s="16">
        <f>[1]Sheet1!X2282</f>
        <v>900</v>
      </c>
      <c r="L2282" s="17">
        <f t="shared" si="35"/>
        <v>3600</v>
      </c>
    </row>
    <row r="2283" customHeight="1" spans="1:12">
      <c r="A2283" s="12">
        <v>2280</v>
      </c>
      <c r="B2283" s="12" t="s">
        <v>3527</v>
      </c>
      <c r="C2283" s="12" t="s">
        <v>4422</v>
      </c>
      <c r="D2283" s="13" t="s">
        <v>4462</v>
      </c>
      <c r="E2283" s="40" t="s">
        <v>4463</v>
      </c>
      <c r="F2283" s="14" t="s">
        <v>18</v>
      </c>
      <c r="G2283" s="15">
        <f>[1]Sheet1!N2283+[1]Sheet1!Q2283+[1]Sheet1!T2283+[1]Sheet1!W2283</f>
        <v>12</v>
      </c>
      <c r="H2283" s="12">
        <f>[1]Sheet1!O2283</f>
        <v>900</v>
      </c>
      <c r="I2283" s="16">
        <f>[1]Sheet1!R2283</f>
        <v>900</v>
      </c>
      <c r="J2283" s="16">
        <f>[1]Sheet1!U2283</f>
        <v>900</v>
      </c>
      <c r="K2283" s="16">
        <f>[1]Sheet1!X2283</f>
        <v>900</v>
      </c>
      <c r="L2283" s="17">
        <f t="shared" si="35"/>
        <v>3600</v>
      </c>
    </row>
    <row r="2284" customHeight="1" spans="1:12">
      <c r="A2284" s="12">
        <v>2281</v>
      </c>
      <c r="B2284" s="12" t="s">
        <v>3527</v>
      </c>
      <c r="C2284" s="12" t="s">
        <v>4422</v>
      </c>
      <c r="D2284" s="13" t="s">
        <v>4464</v>
      </c>
      <c r="E2284" s="40" t="s">
        <v>4465</v>
      </c>
      <c r="F2284" s="14" t="s">
        <v>18</v>
      </c>
      <c r="G2284" s="15">
        <f>[1]Sheet1!N2284+[1]Sheet1!Q2284+[1]Sheet1!T2284+[1]Sheet1!W2284</f>
        <v>12</v>
      </c>
      <c r="H2284" s="12">
        <f>[1]Sheet1!O2284</f>
        <v>900</v>
      </c>
      <c r="I2284" s="16">
        <f>[1]Sheet1!R2284</f>
        <v>900</v>
      </c>
      <c r="J2284" s="16">
        <f>[1]Sheet1!U2284</f>
        <v>900</v>
      </c>
      <c r="K2284" s="16">
        <f>[1]Sheet1!X2284</f>
        <v>900</v>
      </c>
      <c r="L2284" s="17">
        <f t="shared" si="35"/>
        <v>3600</v>
      </c>
    </row>
    <row r="2285" customHeight="1" spans="1:12">
      <c r="A2285" s="12">
        <v>2282</v>
      </c>
      <c r="B2285" s="12" t="s">
        <v>3527</v>
      </c>
      <c r="C2285" s="12" t="s">
        <v>4422</v>
      </c>
      <c r="D2285" s="13" t="s">
        <v>4466</v>
      </c>
      <c r="E2285" s="40" t="s">
        <v>4467</v>
      </c>
      <c r="F2285" s="14" t="s">
        <v>18</v>
      </c>
      <c r="G2285" s="15">
        <f>[1]Sheet1!N2285+[1]Sheet1!Q2285+[1]Sheet1!T2285+[1]Sheet1!W2285</f>
        <v>12</v>
      </c>
      <c r="H2285" s="12">
        <f>[1]Sheet1!O2285</f>
        <v>900</v>
      </c>
      <c r="I2285" s="16">
        <f>[1]Sheet1!R2285</f>
        <v>900</v>
      </c>
      <c r="J2285" s="16">
        <f>[1]Sheet1!U2285</f>
        <v>900</v>
      </c>
      <c r="K2285" s="16">
        <f>[1]Sheet1!X2285</f>
        <v>900</v>
      </c>
      <c r="L2285" s="17">
        <f t="shared" si="35"/>
        <v>3600</v>
      </c>
    </row>
    <row r="2286" customHeight="1" spans="1:12">
      <c r="A2286" s="12">
        <v>2283</v>
      </c>
      <c r="B2286" s="12" t="s">
        <v>3527</v>
      </c>
      <c r="C2286" s="12" t="s">
        <v>4422</v>
      </c>
      <c r="D2286" s="13" t="s">
        <v>4468</v>
      </c>
      <c r="E2286" s="40" t="s">
        <v>4469</v>
      </c>
      <c r="F2286" s="14" t="s">
        <v>18</v>
      </c>
      <c r="G2286" s="15">
        <f>[1]Sheet1!N2286+[1]Sheet1!Q2286+[1]Sheet1!T2286+[1]Sheet1!W2286</f>
        <v>12</v>
      </c>
      <c r="H2286" s="12">
        <f>[1]Sheet1!O2286</f>
        <v>900</v>
      </c>
      <c r="I2286" s="16">
        <f>[1]Sheet1!R2286</f>
        <v>900</v>
      </c>
      <c r="J2286" s="16">
        <f>[1]Sheet1!U2286</f>
        <v>900</v>
      </c>
      <c r="K2286" s="16">
        <f>[1]Sheet1!X2286</f>
        <v>900</v>
      </c>
      <c r="L2286" s="17">
        <f t="shared" si="35"/>
        <v>3600</v>
      </c>
    </row>
    <row r="2287" customHeight="1" spans="1:12">
      <c r="A2287" s="12">
        <v>2284</v>
      </c>
      <c r="B2287" s="12" t="s">
        <v>3527</v>
      </c>
      <c r="C2287" s="12" t="s">
        <v>4422</v>
      </c>
      <c r="D2287" s="13" t="s">
        <v>4470</v>
      </c>
      <c r="E2287" s="40" t="s">
        <v>4471</v>
      </c>
      <c r="F2287" s="14" t="s">
        <v>18</v>
      </c>
      <c r="G2287" s="15">
        <f>[1]Sheet1!N2287+[1]Sheet1!Q2287+[1]Sheet1!T2287+[1]Sheet1!W2287</f>
        <v>12</v>
      </c>
      <c r="H2287" s="12">
        <f>[1]Sheet1!O2287</f>
        <v>900</v>
      </c>
      <c r="I2287" s="16">
        <f>[1]Sheet1!R2287</f>
        <v>900</v>
      </c>
      <c r="J2287" s="16">
        <f>[1]Sheet1!U2287</f>
        <v>900</v>
      </c>
      <c r="K2287" s="16">
        <f>[1]Sheet1!X2287</f>
        <v>900</v>
      </c>
      <c r="L2287" s="17">
        <f t="shared" si="35"/>
        <v>3600</v>
      </c>
    </row>
    <row r="2288" customHeight="1" spans="1:12">
      <c r="A2288" s="12">
        <v>2285</v>
      </c>
      <c r="B2288" s="12" t="s">
        <v>3527</v>
      </c>
      <c r="C2288" s="12" t="s">
        <v>4422</v>
      </c>
      <c r="D2288" s="13" t="s">
        <v>4472</v>
      </c>
      <c r="E2288" s="40" t="s">
        <v>4473</v>
      </c>
      <c r="F2288" s="14" t="s">
        <v>18</v>
      </c>
      <c r="G2288" s="15">
        <f>[1]Sheet1!N2288+[1]Sheet1!Q2288+[1]Sheet1!T2288+[1]Sheet1!W2288</f>
        <v>12</v>
      </c>
      <c r="H2288" s="12">
        <f>[1]Sheet1!O2288</f>
        <v>900</v>
      </c>
      <c r="I2288" s="16">
        <f>[1]Sheet1!R2288</f>
        <v>900</v>
      </c>
      <c r="J2288" s="16">
        <f>[1]Sheet1!U2288</f>
        <v>900</v>
      </c>
      <c r="K2288" s="16">
        <f>[1]Sheet1!X2288</f>
        <v>900</v>
      </c>
      <c r="L2288" s="17">
        <f t="shared" si="35"/>
        <v>3600</v>
      </c>
    </row>
    <row r="2289" customHeight="1" spans="1:12">
      <c r="A2289" s="12">
        <v>2286</v>
      </c>
      <c r="B2289" s="12" t="s">
        <v>3527</v>
      </c>
      <c r="C2289" s="12" t="s">
        <v>4422</v>
      </c>
      <c r="D2289" s="13" t="s">
        <v>1571</v>
      </c>
      <c r="E2289" s="40" t="s">
        <v>4474</v>
      </c>
      <c r="F2289" s="14" t="s">
        <v>18</v>
      </c>
      <c r="G2289" s="15">
        <f>[1]Sheet1!N2289+[1]Sheet1!Q2289+[1]Sheet1!T2289+[1]Sheet1!W2289</f>
        <v>12</v>
      </c>
      <c r="H2289" s="12">
        <f>[1]Sheet1!O2289</f>
        <v>900</v>
      </c>
      <c r="I2289" s="16">
        <f>[1]Sheet1!R2289</f>
        <v>900</v>
      </c>
      <c r="J2289" s="16">
        <f>[1]Sheet1!U2289</f>
        <v>900</v>
      </c>
      <c r="K2289" s="16">
        <f>[1]Sheet1!X2289</f>
        <v>900</v>
      </c>
      <c r="L2289" s="17">
        <f t="shared" si="35"/>
        <v>3600</v>
      </c>
    </row>
    <row r="2290" customHeight="1" spans="1:12">
      <c r="A2290" s="12">
        <v>2287</v>
      </c>
      <c r="B2290" s="12" t="s">
        <v>3527</v>
      </c>
      <c r="C2290" s="12" t="s">
        <v>4422</v>
      </c>
      <c r="D2290" s="13" t="s">
        <v>4475</v>
      </c>
      <c r="E2290" s="40" t="s">
        <v>4476</v>
      </c>
      <c r="F2290" s="14" t="s">
        <v>18</v>
      </c>
      <c r="G2290" s="15">
        <f>[1]Sheet1!N2290+[1]Sheet1!Q2290+[1]Sheet1!T2290+[1]Sheet1!W2290</f>
        <v>12</v>
      </c>
      <c r="H2290" s="12">
        <f>[1]Sheet1!O2290</f>
        <v>900</v>
      </c>
      <c r="I2290" s="16">
        <f>[1]Sheet1!R2290</f>
        <v>900</v>
      </c>
      <c r="J2290" s="16">
        <f>[1]Sheet1!U2290</f>
        <v>900</v>
      </c>
      <c r="K2290" s="16">
        <f>[1]Sheet1!X2290</f>
        <v>900</v>
      </c>
      <c r="L2290" s="17">
        <f t="shared" si="35"/>
        <v>3600</v>
      </c>
    </row>
    <row r="2291" customHeight="1" spans="1:12">
      <c r="A2291" s="12">
        <v>2288</v>
      </c>
      <c r="B2291" s="12" t="s">
        <v>3527</v>
      </c>
      <c r="C2291" s="12" t="s">
        <v>4422</v>
      </c>
      <c r="D2291" s="13" t="s">
        <v>4477</v>
      </c>
      <c r="E2291" s="40" t="s">
        <v>4478</v>
      </c>
      <c r="F2291" s="14" t="s">
        <v>18</v>
      </c>
      <c r="G2291" s="15">
        <f>[1]Sheet1!N2291+[1]Sheet1!Q2291+[1]Sheet1!T2291+[1]Sheet1!W2291</f>
        <v>12</v>
      </c>
      <c r="H2291" s="12">
        <f>[1]Sheet1!O2291</f>
        <v>900</v>
      </c>
      <c r="I2291" s="16">
        <f>[1]Sheet1!R2291</f>
        <v>900</v>
      </c>
      <c r="J2291" s="16">
        <f>[1]Sheet1!U2291</f>
        <v>900</v>
      </c>
      <c r="K2291" s="16">
        <f>[1]Sheet1!X2291</f>
        <v>900</v>
      </c>
      <c r="L2291" s="17">
        <f t="shared" si="35"/>
        <v>3600</v>
      </c>
    </row>
    <row r="2292" customHeight="1" spans="1:12">
      <c r="A2292" s="12">
        <v>2289</v>
      </c>
      <c r="B2292" s="12" t="s">
        <v>3527</v>
      </c>
      <c r="C2292" s="12" t="s">
        <v>4422</v>
      </c>
      <c r="D2292" s="13" t="s">
        <v>4479</v>
      </c>
      <c r="E2292" s="40" t="s">
        <v>4480</v>
      </c>
      <c r="F2292" s="14" t="s">
        <v>18</v>
      </c>
      <c r="G2292" s="15">
        <f>[1]Sheet1!N2292+[1]Sheet1!Q2292+[1]Sheet1!T2292+[1]Sheet1!W2292</f>
        <v>12</v>
      </c>
      <c r="H2292" s="12">
        <f>[1]Sheet1!O2292</f>
        <v>900</v>
      </c>
      <c r="I2292" s="16">
        <f>[1]Sheet1!R2292</f>
        <v>900</v>
      </c>
      <c r="J2292" s="16">
        <f>[1]Sheet1!U2292</f>
        <v>900</v>
      </c>
      <c r="K2292" s="16">
        <f>[1]Sheet1!X2292</f>
        <v>900</v>
      </c>
      <c r="L2292" s="17">
        <f t="shared" si="35"/>
        <v>3600</v>
      </c>
    </row>
    <row r="2293" customHeight="1" spans="1:12">
      <c r="A2293" s="12">
        <v>2290</v>
      </c>
      <c r="B2293" s="12" t="s">
        <v>3527</v>
      </c>
      <c r="C2293" s="12" t="s">
        <v>4422</v>
      </c>
      <c r="D2293" s="13" t="s">
        <v>4481</v>
      </c>
      <c r="E2293" s="40" t="s">
        <v>4482</v>
      </c>
      <c r="F2293" s="14" t="s">
        <v>18</v>
      </c>
      <c r="G2293" s="15">
        <f>[1]Sheet1!N2293+[1]Sheet1!Q2293+[1]Sheet1!T2293+[1]Sheet1!W2293</f>
        <v>12</v>
      </c>
      <c r="H2293" s="12">
        <f>[1]Sheet1!O2293</f>
        <v>900</v>
      </c>
      <c r="I2293" s="16">
        <f>[1]Sheet1!R2293</f>
        <v>900</v>
      </c>
      <c r="J2293" s="16">
        <f>[1]Sheet1!U2293</f>
        <v>900</v>
      </c>
      <c r="K2293" s="16">
        <f>[1]Sheet1!X2293</f>
        <v>900</v>
      </c>
      <c r="L2293" s="17">
        <f t="shared" si="35"/>
        <v>3600</v>
      </c>
    </row>
    <row r="2294" customHeight="1" spans="1:12">
      <c r="A2294" s="12">
        <v>2291</v>
      </c>
      <c r="B2294" s="12" t="s">
        <v>3527</v>
      </c>
      <c r="C2294" s="12" t="s">
        <v>4422</v>
      </c>
      <c r="D2294" s="13" t="s">
        <v>4483</v>
      </c>
      <c r="E2294" s="40" t="s">
        <v>4484</v>
      </c>
      <c r="F2294" s="14" t="s">
        <v>18</v>
      </c>
      <c r="G2294" s="15">
        <f>[1]Sheet1!N2294+[1]Sheet1!Q2294+[1]Sheet1!T2294+[1]Sheet1!W2294</f>
        <v>12</v>
      </c>
      <c r="H2294" s="12">
        <f>[1]Sheet1!O2294</f>
        <v>900</v>
      </c>
      <c r="I2294" s="16">
        <f>[1]Sheet1!R2294</f>
        <v>900</v>
      </c>
      <c r="J2294" s="16">
        <f>[1]Sheet1!U2294</f>
        <v>900</v>
      </c>
      <c r="K2294" s="16">
        <f>[1]Sheet1!X2294</f>
        <v>900</v>
      </c>
      <c r="L2294" s="17">
        <f t="shared" si="35"/>
        <v>3600</v>
      </c>
    </row>
    <row r="2295" customHeight="1" spans="1:12">
      <c r="A2295" s="12">
        <v>2292</v>
      </c>
      <c r="B2295" s="12" t="s">
        <v>3527</v>
      </c>
      <c r="C2295" s="12" t="s">
        <v>4422</v>
      </c>
      <c r="D2295" s="13" t="s">
        <v>4485</v>
      </c>
      <c r="E2295" s="40" t="s">
        <v>4486</v>
      </c>
      <c r="F2295" s="14" t="s">
        <v>18</v>
      </c>
      <c r="G2295" s="15">
        <f>[1]Sheet1!N2295+[1]Sheet1!Q2295+[1]Sheet1!T2295+[1]Sheet1!W2295</f>
        <v>12</v>
      </c>
      <c r="H2295" s="12">
        <f>[1]Sheet1!O2295</f>
        <v>900</v>
      </c>
      <c r="I2295" s="16">
        <f>[1]Sheet1!R2295</f>
        <v>900</v>
      </c>
      <c r="J2295" s="16">
        <f>[1]Sheet1!U2295</f>
        <v>900</v>
      </c>
      <c r="K2295" s="16">
        <f>[1]Sheet1!X2295</f>
        <v>900</v>
      </c>
      <c r="L2295" s="17">
        <f t="shared" si="35"/>
        <v>3600</v>
      </c>
    </row>
    <row r="2296" customHeight="1" spans="1:12">
      <c r="A2296" s="12">
        <v>2293</v>
      </c>
      <c r="B2296" s="12" t="s">
        <v>3527</v>
      </c>
      <c r="C2296" s="12" t="s">
        <v>4422</v>
      </c>
      <c r="D2296" s="13" t="s">
        <v>4487</v>
      </c>
      <c r="E2296" s="40" t="s">
        <v>4488</v>
      </c>
      <c r="F2296" s="14" t="s">
        <v>18</v>
      </c>
      <c r="G2296" s="15">
        <f>[1]Sheet1!N2296+[1]Sheet1!Q2296+[1]Sheet1!T2296+[1]Sheet1!W2296</f>
        <v>12</v>
      </c>
      <c r="H2296" s="12">
        <f>[1]Sheet1!O2296</f>
        <v>900</v>
      </c>
      <c r="I2296" s="16">
        <f>[1]Sheet1!R2296</f>
        <v>900</v>
      </c>
      <c r="J2296" s="16">
        <f>[1]Sheet1!U2296</f>
        <v>900</v>
      </c>
      <c r="K2296" s="16">
        <f>[1]Sheet1!X2296</f>
        <v>900</v>
      </c>
      <c r="L2296" s="17">
        <f t="shared" si="35"/>
        <v>3600</v>
      </c>
    </row>
    <row r="2297" customHeight="1" spans="1:12">
      <c r="A2297" s="12">
        <v>2294</v>
      </c>
      <c r="B2297" s="12" t="s">
        <v>3527</v>
      </c>
      <c r="C2297" s="12" t="s">
        <v>4422</v>
      </c>
      <c r="D2297" s="13" t="s">
        <v>4489</v>
      </c>
      <c r="E2297" s="40" t="s">
        <v>4490</v>
      </c>
      <c r="F2297" s="14" t="s">
        <v>18</v>
      </c>
      <c r="G2297" s="15">
        <f>[1]Sheet1!N2297+[1]Sheet1!Q2297+[1]Sheet1!T2297+[1]Sheet1!W2297</f>
        <v>12</v>
      </c>
      <c r="H2297" s="12">
        <f>[1]Sheet1!O2297</f>
        <v>900</v>
      </c>
      <c r="I2297" s="16">
        <f>[1]Sheet1!R2297</f>
        <v>900</v>
      </c>
      <c r="J2297" s="16">
        <f>[1]Sheet1!U2297</f>
        <v>900</v>
      </c>
      <c r="K2297" s="16">
        <f>[1]Sheet1!X2297</f>
        <v>900</v>
      </c>
      <c r="L2297" s="17">
        <f t="shared" si="35"/>
        <v>3600</v>
      </c>
    </row>
    <row r="2298" customHeight="1" spans="1:12">
      <c r="A2298" s="12">
        <v>2295</v>
      </c>
      <c r="B2298" s="12" t="s">
        <v>3527</v>
      </c>
      <c r="C2298" s="12" t="s">
        <v>4422</v>
      </c>
      <c r="D2298" s="13" t="s">
        <v>4491</v>
      </c>
      <c r="E2298" s="40" t="s">
        <v>4492</v>
      </c>
      <c r="F2298" s="14" t="s">
        <v>18</v>
      </c>
      <c r="G2298" s="15">
        <f>[1]Sheet1!N2298+[1]Sheet1!Q2298+[1]Sheet1!T2298+[1]Sheet1!W2298</f>
        <v>12</v>
      </c>
      <c r="H2298" s="12">
        <f>[1]Sheet1!O2298</f>
        <v>900</v>
      </c>
      <c r="I2298" s="16">
        <f>[1]Sheet1!R2298</f>
        <v>900</v>
      </c>
      <c r="J2298" s="16">
        <f>[1]Sheet1!U2298</f>
        <v>900</v>
      </c>
      <c r="K2298" s="16">
        <f>[1]Sheet1!X2298</f>
        <v>900</v>
      </c>
      <c r="L2298" s="17">
        <f t="shared" si="35"/>
        <v>3600</v>
      </c>
    </row>
    <row r="2299" customHeight="1" spans="1:12">
      <c r="A2299" s="12">
        <v>2296</v>
      </c>
      <c r="B2299" s="12" t="s">
        <v>3527</v>
      </c>
      <c r="C2299" s="12" t="s">
        <v>4422</v>
      </c>
      <c r="D2299" s="13" t="s">
        <v>4493</v>
      </c>
      <c r="E2299" s="40" t="s">
        <v>4079</v>
      </c>
      <c r="F2299" s="14" t="s">
        <v>202</v>
      </c>
      <c r="G2299" s="15">
        <f>[1]Sheet1!N2299+[1]Sheet1!Q2299+[1]Sheet1!T2299+[1]Sheet1!W2299</f>
        <v>3</v>
      </c>
      <c r="H2299" s="12">
        <f>[1]Sheet1!O2299</f>
        <v>900</v>
      </c>
      <c r="I2299" s="16">
        <f>[1]Sheet1!R2299</f>
        <v>0</v>
      </c>
      <c r="J2299" s="16">
        <f>[1]Sheet1!U2299</f>
        <v>0</v>
      </c>
      <c r="K2299" s="16">
        <f>[1]Sheet1!X2299</f>
        <v>0</v>
      </c>
      <c r="L2299" s="17">
        <f t="shared" si="35"/>
        <v>900</v>
      </c>
    </row>
    <row r="2300" customHeight="1" spans="1:12">
      <c r="A2300" s="12">
        <v>2297</v>
      </c>
      <c r="B2300" s="12" t="s">
        <v>3527</v>
      </c>
      <c r="C2300" s="12" t="s">
        <v>4422</v>
      </c>
      <c r="D2300" s="13" t="s">
        <v>4494</v>
      </c>
      <c r="E2300" s="40" t="s">
        <v>4495</v>
      </c>
      <c r="F2300" s="14" t="s">
        <v>18</v>
      </c>
      <c r="G2300" s="15">
        <f>[1]Sheet1!N2300+[1]Sheet1!Q2300+[1]Sheet1!T2300+[1]Sheet1!W2300</f>
        <v>12</v>
      </c>
      <c r="H2300" s="12">
        <f>[1]Sheet1!O2300</f>
        <v>900</v>
      </c>
      <c r="I2300" s="16">
        <f>[1]Sheet1!R2300</f>
        <v>900</v>
      </c>
      <c r="J2300" s="16">
        <f>[1]Sheet1!U2300</f>
        <v>900</v>
      </c>
      <c r="K2300" s="16">
        <f>[1]Sheet1!X2300</f>
        <v>900</v>
      </c>
      <c r="L2300" s="17">
        <f t="shared" si="35"/>
        <v>3600</v>
      </c>
    </row>
    <row r="2301" customHeight="1" spans="1:12">
      <c r="A2301" s="12">
        <v>2298</v>
      </c>
      <c r="B2301" s="12" t="s">
        <v>3527</v>
      </c>
      <c r="C2301" s="12" t="s">
        <v>4422</v>
      </c>
      <c r="D2301" s="13" t="s">
        <v>4496</v>
      </c>
      <c r="E2301" s="40" t="s">
        <v>4497</v>
      </c>
      <c r="F2301" s="14" t="s">
        <v>18</v>
      </c>
      <c r="G2301" s="15">
        <f>[1]Sheet1!N2301+[1]Sheet1!Q2301+[1]Sheet1!T2301+[1]Sheet1!W2301</f>
        <v>12</v>
      </c>
      <c r="H2301" s="12">
        <f>[1]Sheet1!O2301</f>
        <v>900</v>
      </c>
      <c r="I2301" s="16">
        <f>[1]Sheet1!R2301</f>
        <v>900</v>
      </c>
      <c r="J2301" s="16">
        <f>[1]Sheet1!U2301</f>
        <v>900</v>
      </c>
      <c r="K2301" s="16">
        <f>[1]Sheet1!X2301</f>
        <v>900</v>
      </c>
      <c r="L2301" s="17">
        <f t="shared" si="35"/>
        <v>3600</v>
      </c>
    </row>
    <row r="2302" customHeight="1" spans="1:12">
      <c r="A2302" s="12">
        <v>2299</v>
      </c>
      <c r="B2302" s="12" t="s">
        <v>3527</v>
      </c>
      <c r="C2302" s="12" t="s">
        <v>4422</v>
      </c>
      <c r="D2302" s="13" t="s">
        <v>4498</v>
      </c>
      <c r="E2302" s="40" t="s">
        <v>4499</v>
      </c>
      <c r="F2302" s="14" t="s">
        <v>18</v>
      </c>
      <c r="G2302" s="15">
        <f>[1]Sheet1!N2302+[1]Sheet1!Q2302+[1]Sheet1!T2302+[1]Sheet1!W2302</f>
        <v>12</v>
      </c>
      <c r="H2302" s="12">
        <f>[1]Sheet1!O2302</f>
        <v>900</v>
      </c>
      <c r="I2302" s="16">
        <f>[1]Sheet1!R2302</f>
        <v>900</v>
      </c>
      <c r="J2302" s="16">
        <f>[1]Sheet1!U2302</f>
        <v>900</v>
      </c>
      <c r="K2302" s="16">
        <f>[1]Sheet1!X2302</f>
        <v>900</v>
      </c>
      <c r="L2302" s="17">
        <f t="shared" si="35"/>
        <v>3600</v>
      </c>
    </row>
    <row r="2303" customHeight="1" spans="1:12">
      <c r="A2303" s="12">
        <v>2300</v>
      </c>
      <c r="B2303" s="12" t="s">
        <v>3527</v>
      </c>
      <c r="C2303" s="12" t="s">
        <v>4422</v>
      </c>
      <c r="D2303" s="13" t="s">
        <v>4500</v>
      </c>
      <c r="E2303" s="40" t="s">
        <v>4501</v>
      </c>
      <c r="F2303" s="14" t="s">
        <v>527</v>
      </c>
      <c r="G2303" s="15">
        <f>[1]Sheet1!N2303+[1]Sheet1!Q2303+[1]Sheet1!T2303+[1]Sheet1!W2303</f>
        <v>7</v>
      </c>
      <c r="H2303" s="12">
        <f>[1]Sheet1!O2303</f>
        <v>900</v>
      </c>
      <c r="I2303" s="16">
        <f>[1]Sheet1!R2303</f>
        <v>900</v>
      </c>
      <c r="J2303" s="16">
        <f>[1]Sheet1!U2303</f>
        <v>300</v>
      </c>
      <c r="K2303" s="16">
        <f>[1]Sheet1!X2303</f>
        <v>0</v>
      </c>
      <c r="L2303" s="17">
        <f t="shared" si="35"/>
        <v>2100</v>
      </c>
    </row>
    <row r="2304" customHeight="1" spans="1:12">
      <c r="A2304" s="12">
        <v>2301</v>
      </c>
      <c r="B2304" s="12" t="s">
        <v>3527</v>
      </c>
      <c r="C2304" s="12" t="s">
        <v>4422</v>
      </c>
      <c r="D2304" s="13" t="s">
        <v>4502</v>
      </c>
      <c r="E2304" s="40" t="s">
        <v>4503</v>
      </c>
      <c r="F2304" s="14" t="s">
        <v>18</v>
      </c>
      <c r="G2304" s="15">
        <f>[1]Sheet1!N2304+[1]Sheet1!Q2304+[1]Sheet1!T2304+[1]Sheet1!W2304</f>
        <v>12</v>
      </c>
      <c r="H2304" s="12">
        <f>[1]Sheet1!O2304</f>
        <v>900</v>
      </c>
      <c r="I2304" s="16">
        <f>[1]Sheet1!R2304</f>
        <v>900</v>
      </c>
      <c r="J2304" s="16">
        <f>[1]Sheet1!U2304</f>
        <v>900</v>
      </c>
      <c r="K2304" s="16">
        <f>[1]Sheet1!X2304</f>
        <v>900</v>
      </c>
      <c r="L2304" s="17">
        <f t="shared" si="35"/>
        <v>3600</v>
      </c>
    </row>
    <row r="2305" customHeight="1" spans="1:12">
      <c r="A2305" s="12">
        <v>2302</v>
      </c>
      <c r="B2305" s="12" t="s">
        <v>3527</v>
      </c>
      <c r="C2305" s="12" t="s">
        <v>4422</v>
      </c>
      <c r="D2305" s="13" t="s">
        <v>4504</v>
      </c>
      <c r="E2305" s="40" t="s">
        <v>4505</v>
      </c>
      <c r="F2305" s="14" t="s">
        <v>18</v>
      </c>
      <c r="G2305" s="15">
        <f>[1]Sheet1!N2305+[1]Sheet1!Q2305+[1]Sheet1!T2305+[1]Sheet1!W2305</f>
        <v>12</v>
      </c>
      <c r="H2305" s="12">
        <f>[1]Sheet1!O2305</f>
        <v>900</v>
      </c>
      <c r="I2305" s="16">
        <f>[1]Sheet1!R2305</f>
        <v>900</v>
      </c>
      <c r="J2305" s="16">
        <f>[1]Sheet1!U2305</f>
        <v>900</v>
      </c>
      <c r="K2305" s="16">
        <f>[1]Sheet1!X2305</f>
        <v>900</v>
      </c>
      <c r="L2305" s="17">
        <f t="shared" si="35"/>
        <v>3600</v>
      </c>
    </row>
    <row r="2306" customHeight="1" spans="1:12">
      <c r="A2306" s="12">
        <v>2303</v>
      </c>
      <c r="B2306" s="12" t="s">
        <v>3527</v>
      </c>
      <c r="C2306" s="12" t="s">
        <v>4422</v>
      </c>
      <c r="D2306" s="13" t="s">
        <v>4506</v>
      </c>
      <c r="E2306" s="40" t="s">
        <v>4507</v>
      </c>
      <c r="F2306" s="14" t="s">
        <v>18</v>
      </c>
      <c r="G2306" s="15">
        <f>[1]Sheet1!N2306+[1]Sheet1!Q2306+[1]Sheet1!T2306+[1]Sheet1!W2306</f>
        <v>12</v>
      </c>
      <c r="H2306" s="12">
        <f>[1]Sheet1!O2306</f>
        <v>900</v>
      </c>
      <c r="I2306" s="16">
        <f>[1]Sheet1!R2306</f>
        <v>900</v>
      </c>
      <c r="J2306" s="16">
        <f>[1]Sheet1!U2306</f>
        <v>900</v>
      </c>
      <c r="K2306" s="16">
        <f>[1]Sheet1!X2306</f>
        <v>900</v>
      </c>
      <c r="L2306" s="17">
        <f t="shared" si="35"/>
        <v>3600</v>
      </c>
    </row>
    <row r="2307" customHeight="1" spans="1:12">
      <c r="A2307" s="12">
        <v>2304</v>
      </c>
      <c r="B2307" s="12" t="s">
        <v>3527</v>
      </c>
      <c r="C2307" s="12" t="s">
        <v>4422</v>
      </c>
      <c r="D2307" s="13" t="s">
        <v>1724</v>
      </c>
      <c r="E2307" s="40" t="s">
        <v>4508</v>
      </c>
      <c r="F2307" s="14" t="s">
        <v>18</v>
      </c>
      <c r="G2307" s="15">
        <f>[1]Sheet1!N2307+[1]Sheet1!Q2307+[1]Sheet1!T2307+[1]Sheet1!W2307</f>
        <v>12</v>
      </c>
      <c r="H2307" s="12">
        <f>[1]Sheet1!O2307</f>
        <v>900</v>
      </c>
      <c r="I2307" s="16">
        <f>[1]Sheet1!R2307</f>
        <v>900</v>
      </c>
      <c r="J2307" s="16">
        <f>[1]Sheet1!U2307</f>
        <v>900</v>
      </c>
      <c r="K2307" s="16">
        <f>[1]Sheet1!X2307</f>
        <v>900</v>
      </c>
      <c r="L2307" s="17">
        <f t="shared" si="35"/>
        <v>3600</v>
      </c>
    </row>
    <row r="2308" customHeight="1" spans="1:12">
      <c r="A2308" s="12">
        <v>2305</v>
      </c>
      <c r="B2308" s="12" t="s">
        <v>3527</v>
      </c>
      <c r="C2308" s="12" t="s">
        <v>4422</v>
      </c>
      <c r="D2308" s="13" t="s">
        <v>4509</v>
      </c>
      <c r="E2308" s="40" t="s">
        <v>601</v>
      </c>
      <c r="F2308" s="14" t="s">
        <v>18</v>
      </c>
      <c r="G2308" s="15">
        <f>[1]Sheet1!N2308+[1]Sheet1!Q2308+[1]Sheet1!T2308+[1]Sheet1!W2308</f>
        <v>12</v>
      </c>
      <c r="H2308" s="12">
        <f>[1]Sheet1!O2308</f>
        <v>900</v>
      </c>
      <c r="I2308" s="16">
        <f>[1]Sheet1!R2308</f>
        <v>900</v>
      </c>
      <c r="J2308" s="16">
        <f>[1]Sheet1!U2308</f>
        <v>900</v>
      </c>
      <c r="K2308" s="16">
        <f>[1]Sheet1!X2308</f>
        <v>900</v>
      </c>
      <c r="L2308" s="17">
        <f t="shared" ref="L2308:L2371" si="36">SUM(H2308:K2308)</f>
        <v>3600</v>
      </c>
    </row>
    <row r="2309" customHeight="1" spans="1:12">
      <c r="A2309" s="12">
        <v>2306</v>
      </c>
      <c r="B2309" s="12" t="s">
        <v>3527</v>
      </c>
      <c r="C2309" s="12" t="s">
        <v>4422</v>
      </c>
      <c r="D2309" s="13" t="s">
        <v>4510</v>
      </c>
      <c r="E2309" s="40" t="s">
        <v>4511</v>
      </c>
      <c r="F2309" s="14" t="s">
        <v>48</v>
      </c>
      <c r="G2309" s="15">
        <f>[1]Sheet1!N2309+[1]Sheet1!Q2309+[1]Sheet1!T2309+[1]Sheet1!W2309</f>
        <v>9</v>
      </c>
      <c r="H2309" s="12">
        <f>[1]Sheet1!O2309</f>
        <v>900</v>
      </c>
      <c r="I2309" s="16">
        <f>[1]Sheet1!R2309</f>
        <v>900</v>
      </c>
      <c r="J2309" s="16">
        <f>[1]Sheet1!U2309</f>
        <v>900</v>
      </c>
      <c r="K2309" s="16">
        <f>[1]Sheet1!X2309</f>
        <v>0</v>
      </c>
      <c r="L2309" s="17">
        <f t="shared" si="36"/>
        <v>2700</v>
      </c>
    </row>
    <row r="2310" customHeight="1" spans="1:12">
      <c r="A2310" s="12">
        <v>2307</v>
      </c>
      <c r="B2310" s="12" t="s">
        <v>3527</v>
      </c>
      <c r="C2310" s="12" t="s">
        <v>4422</v>
      </c>
      <c r="D2310" s="13" t="s">
        <v>4512</v>
      </c>
      <c r="E2310" s="40" t="s">
        <v>4513</v>
      </c>
      <c r="F2310" s="14" t="s">
        <v>18</v>
      </c>
      <c r="G2310" s="15">
        <f>[1]Sheet1!N2310+[1]Sheet1!Q2310+[1]Sheet1!T2310+[1]Sheet1!W2310</f>
        <v>12</v>
      </c>
      <c r="H2310" s="12">
        <f>[1]Sheet1!O2310</f>
        <v>900</v>
      </c>
      <c r="I2310" s="16">
        <f>[1]Sheet1!R2310</f>
        <v>900</v>
      </c>
      <c r="J2310" s="16">
        <f>[1]Sheet1!U2310</f>
        <v>900</v>
      </c>
      <c r="K2310" s="16">
        <f>[1]Sheet1!X2310</f>
        <v>900</v>
      </c>
      <c r="L2310" s="17">
        <f t="shared" si="36"/>
        <v>3600</v>
      </c>
    </row>
    <row r="2311" customHeight="1" spans="1:12">
      <c r="A2311" s="12">
        <v>2308</v>
      </c>
      <c r="B2311" s="12" t="s">
        <v>3527</v>
      </c>
      <c r="C2311" s="12" t="s">
        <v>4422</v>
      </c>
      <c r="D2311" s="13" t="s">
        <v>4514</v>
      </c>
      <c r="E2311" s="40" t="s">
        <v>4515</v>
      </c>
      <c r="F2311" s="14" t="s">
        <v>18</v>
      </c>
      <c r="G2311" s="15">
        <f>[1]Sheet1!N2311+[1]Sheet1!Q2311+[1]Sheet1!T2311+[1]Sheet1!W2311</f>
        <v>12</v>
      </c>
      <c r="H2311" s="12">
        <f>[1]Sheet1!O2311</f>
        <v>900</v>
      </c>
      <c r="I2311" s="16">
        <f>[1]Sheet1!R2311</f>
        <v>900</v>
      </c>
      <c r="J2311" s="16">
        <f>[1]Sheet1!U2311</f>
        <v>900</v>
      </c>
      <c r="K2311" s="16">
        <f>[1]Sheet1!X2311</f>
        <v>900</v>
      </c>
      <c r="L2311" s="17">
        <f t="shared" si="36"/>
        <v>3600</v>
      </c>
    </row>
    <row r="2312" customHeight="1" spans="1:12">
      <c r="A2312" s="12">
        <v>2309</v>
      </c>
      <c r="B2312" s="12" t="s">
        <v>3527</v>
      </c>
      <c r="C2312" s="12" t="s">
        <v>4422</v>
      </c>
      <c r="D2312" s="13" t="s">
        <v>4516</v>
      </c>
      <c r="E2312" s="40" t="s">
        <v>4517</v>
      </c>
      <c r="F2312" s="14" t="s">
        <v>18</v>
      </c>
      <c r="G2312" s="15">
        <f>[1]Sheet1!N2312+[1]Sheet1!Q2312+[1]Sheet1!T2312+[1]Sheet1!W2312</f>
        <v>12</v>
      </c>
      <c r="H2312" s="12">
        <f>[1]Sheet1!O2312</f>
        <v>900</v>
      </c>
      <c r="I2312" s="16">
        <f>[1]Sheet1!R2312</f>
        <v>900</v>
      </c>
      <c r="J2312" s="16">
        <f>[1]Sheet1!U2312</f>
        <v>900</v>
      </c>
      <c r="K2312" s="16">
        <f>[1]Sheet1!X2312</f>
        <v>900</v>
      </c>
      <c r="L2312" s="17">
        <f t="shared" si="36"/>
        <v>3600</v>
      </c>
    </row>
    <row r="2313" customHeight="1" spans="1:12">
      <c r="A2313" s="12">
        <v>2310</v>
      </c>
      <c r="B2313" s="12" t="s">
        <v>3527</v>
      </c>
      <c r="C2313" s="12" t="s">
        <v>4422</v>
      </c>
      <c r="D2313" s="13" t="s">
        <v>4518</v>
      </c>
      <c r="E2313" s="40" t="s">
        <v>4519</v>
      </c>
      <c r="F2313" s="14" t="s">
        <v>18</v>
      </c>
      <c r="G2313" s="15">
        <f>[1]Sheet1!N2313+[1]Sheet1!Q2313+[1]Sheet1!T2313+[1]Sheet1!W2313</f>
        <v>12</v>
      </c>
      <c r="H2313" s="12">
        <f>[1]Sheet1!O2313</f>
        <v>900</v>
      </c>
      <c r="I2313" s="16">
        <f>[1]Sheet1!R2313</f>
        <v>900</v>
      </c>
      <c r="J2313" s="16">
        <f>[1]Sheet1!U2313</f>
        <v>900</v>
      </c>
      <c r="K2313" s="16">
        <f>[1]Sheet1!X2313</f>
        <v>900</v>
      </c>
      <c r="L2313" s="17">
        <f t="shared" si="36"/>
        <v>3600</v>
      </c>
    </row>
    <row r="2314" customHeight="1" spans="1:12">
      <c r="A2314" s="12">
        <v>2311</v>
      </c>
      <c r="B2314" s="12" t="s">
        <v>3527</v>
      </c>
      <c r="C2314" s="12" t="s">
        <v>4422</v>
      </c>
      <c r="D2314" s="13" t="s">
        <v>4520</v>
      </c>
      <c r="E2314" s="40" t="s">
        <v>4521</v>
      </c>
      <c r="F2314" s="14" t="s">
        <v>18</v>
      </c>
      <c r="G2314" s="15">
        <f>[1]Sheet1!N2314+[1]Sheet1!Q2314+[1]Sheet1!T2314+[1]Sheet1!W2314</f>
        <v>12</v>
      </c>
      <c r="H2314" s="12">
        <f>[1]Sheet1!O2314</f>
        <v>900</v>
      </c>
      <c r="I2314" s="16">
        <f>[1]Sheet1!R2314</f>
        <v>900</v>
      </c>
      <c r="J2314" s="16">
        <f>[1]Sheet1!U2314</f>
        <v>900</v>
      </c>
      <c r="K2314" s="16">
        <f>[1]Sheet1!X2314</f>
        <v>900</v>
      </c>
      <c r="L2314" s="17">
        <f t="shared" si="36"/>
        <v>3600</v>
      </c>
    </row>
    <row r="2315" customHeight="1" spans="1:12">
      <c r="A2315" s="12">
        <v>2312</v>
      </c>
      <c r="B2315" s="12" t="s">
        <v>3527</v>
      </c>
      <c r="C2315" s="12" t="s">
        <v>4422</v>
      </c>
      <c r="D2315" s="13" t="s">
        <v>4522</v>
      </c>
      <c r="E2315" s="40" t="s">
        <v>4523</v>
      </c>
      <c r="F2315" s="14" t="s">
        <v>18</v>
      </c>
      <c r="G2315" s="15">
        <f>[1]Sheet1!N2315+[1]Sheet1!Q2315+[1]Sheet1!T2315+[1]Sheet1!W2315</f>
        <v>12</v>
      </c>
      <c r="H2315" s="12">
        <f>[1]Sheet1!O2315</f>
        <v>900</v>
      </c>
      <c r="I2315" s="16">
        <f>[1]Sheet1!R2315</f>
        <v>900</v>
      </c>
      <c r="J2315" s="16">
        <f>[1]Sheet1!U2315</f>
        <v>900</v>
      </c>
      <c r="K2315" s="16">
        <f>[1]Sheet1!X2315</f>
        <v>900</v>
      </c>
      <c r="L2315" s="17">
        <f t="shared" si="36"/>
        <v>3600</v>
      </c>
    </row>
    <row r="2316" customHeight="1" spans="1:12">
      <c r="A2316" s="12">
        <v>2313</v>
      </c>
      <c r="B2316" s="12" t="s">
        <v>3527</v>
      </c>
      <c r="C2316" s="12" t="s">
        <v>4422</v>
      </c>
      <c r="D2316" s="13" t="s">
        <v>2719</v>
      </c>
      <c r="E2316" s="40" t="s">
        <v>4524</v>
      </c>
      <c r="F2316" s="14" t="s">
        <v>18</v>
      </c>
      <c r="G2316" s="15">
        <f>[1]Sheet1!N2316+[1]Sheet1!Q2316+[1]Sheet1!T2316+[1]Sheet1!W2316</f>
        <v>12</v>
      </c>
      <c r="H2316" s="12">
        <f>[1]Sheet1!O2316</f>
        <v>900</v>
      </c>
      <c r="I2316" s="16">
        <f>[1]Sheet1!R2316</f>
        <v>900</v>
      </c>
      <c r="J2316" s="16">
        <f>[1]Sheet1!U2316</f>
        <v>900</v>
      </c>
      <c r="K2316" s="16">
        <f>[1]Sheet1!X2316</f>
        <v>900</v>
      </c>
      <c r="L2316" s="17">
        <f t="shared" si="36"/>
        <v>3600</v>
      </c>
    </row>
    <row r="2317" customHeight="1" spans="1:12">
      <c r="A2317" s="12">
        <v>2314</v>
      </c>
      <c r="B2317" s="12" t="s">
        <v>3527</v>
      </c>
      <c r="C2317" s="12" t="s">
        <v>4422</v>
      </c>
      <c r="D2317" s="13" t="s">
        <v>4525</v>
      </c>
      <c r="E2317" s="40" t="s">
        <v>4526</v>
      </c>
      <c r="F2317" s="14" t="s">
        <v>18</v>
      </c>
      <c r="G2317" s="15">
        <f>[1]Sheet1!N2317+[1]Sheet1!Q2317+[1]Sheet1!T2317+[1]Sheet1!W2317</f>
        <v>12</v>
      </c>
      <c r="H2317" s="12">
        <f>[1]Sheet1!O2317</f>
        <v>900</v>
      </c>
      <c r="I2317" s="16">
        <f>[1]Sheet1!R2317</f>
        <v>900</v>
      </c>
      <c r="J2317" s="16">
        <f>[1]Sheet1!U2317</f>
        <v>900</v>
      </c>
      <c r="K2317" s="16">
        <f>[1]Sheet1!X2317</f>
        <v>900</v>
      </c>
      <c r="L2317" s="17">
        <f t="shared" si="36"/>
        <v>3600</v>
      </c>
    </row>
    <row r="2318" customHeight="1" spans="1:12">
      <c r="A2318" s="12">
        <v>2315</v>
      </c>
      <c r="B2318" s="12" t="s">
        <v>3527</v>
      </c>
      <c r="C2318" s="12" t="s">
        <v>4422</v>
      </c>
      <c r="D2318" s="13" t="s">
        <v>4527</v>
      </c>
      <c r="E2318" s="40" t="s">
        <v>4528</v>
      </c>
      <c r="F2318" s="14" t="s">
        <v>18</v>
      </c>
      <c r="G2318" s="15">
        <f>[1]Sheet1!N2318+[1]Sheet1!Q2318+[1]Sheet1!T2318+[1]Sheet1!W2318</f>
        <v>12</v>
      </c>
      <c r="H2318" s="12">
        <f>[1]Sheet1!O2318</f>
        <v>900</v>
      </c>
      <c r="I2318" s="16">
        <f>[1]Sheet1!R2318</f>
        <v>900</v>
      </c>
      <c r="J2318" s="16">
        <f>[1]Sheet1!U2318</f>
        <v>900</v>
      </c>
      <c r="K2318" s="16">
        <f>[1]Sheet1!X2318</f>
        <v>900</v>
      </c>
      <c r="L2318" s="17">
        <f t="shared" si="36"/>
        <v>3600</v>
      </c>
    </row>
    <row r="2319" customHeight="1" spans="1:12">
      <c r="A2319" s="12">
        <v>2316</v>
      </c>
      <c r="B2319" s="12" t="s">
        <v>3527</v>
      </c>
      <c r="C2319" s="12" t="s">
        <v>4422</v>
      </c>
      <c r="D2319" s="13" t="s">
        <v>4529</v>
      </c>
      <c r="E2319" s="40" t="s">
        <v>4530</v>
      </c>
      <c r="F2319" s="14" t="s">
        <v>18</v>
      </c>
      <c r="G2319" s="15">
        <f>[1]Sheet1!N2319+[1]Sheet1!Q2319+[1]Sheet1!T2319+[1]Sheet1!W2319</f>
        <v>12</v>
      </c>
      <c r="H2319" s="12">
        <f>[1]Sheet1!O2319</f>
        <v>900</v>
      </c>
      <c r="I2319" s="16">
        <f>[1]Sheet1!R2319</f>
        <v>900</v>
      </c>
      <c r="J2319" s="16">
        <f>[1]Sheet1!U2319</f>
        <v>900</v>
      </c>
      <c r="K2319" s="16">
        <f>[1]Sheet1!X2319</f>
        <v>900</v>
      </c>
      <c r="L2319" s="17">
        <f t="shared" si="36"/>
        <v>3600</v>
      </c>
    </row>
    <row r="2320" customHeight="1" spans="1:12">
      <c r="A2320" s="12">
        <v>2317</v>
      </c>
      <c r="B2320" s="12" t="s">
        <v>3527</v>
      </c>
      <c r="C2320" s="12" t="s">
        <v>4422</v>
      </c>
      <c r="D2320" s="13" t="s">
        <v>4531</v>
      </c>
      <c r="E2320" s="40" t="s">
        <v>4532</v>
      </c>
      <c r="F2320" s="14" t="s">
        <v>18</v>
      </c>
      <c r="G2320" s="15">
        <f>[1]Sheet1!N2320+[1]Sheet1!Q2320+[1]Sheet1!T2320+[1]Sheet1!W2320</f>
        <v>12</v>
      </c>
      <c r="H2320" s="12">
        <f>[1]Sheet1!O2320</f>
        <v>900</v>
      </c>
      <c r="I2320" s="16">
        <f>[1]Sheet1!R2320</f>
        <v>900</v>
      </c>
      <c r="J2320" s="16">
        <f>[1]Sheet1!U2320</f>
        <v>900</v>
      </c>
      <c r="K2320" s="16">
        <f>[1]Sheet1!X2320</f>
        <v>900</v>
      </c>
      <c r="L2320" s="17">
        <f t="shared" si="36"/>
        <v>3600</v>
      </c>
    </row>
    <row r="2321" customHeight="1" spans="1:12">
      <c r="A2321" s="12">
        <v>2318</v>
      </c>
      <c r="B2321" s="12" t="s">
        <v>3527</v>
      </c>
      <c r="C2321" s="12" t="s">
        <v>4422</v>
      </c>
      <c r="D2321" s="13" t="s">
        <v>4533</v>
      </c>
      <c r="E2321" s="40" t="s">
        <v>4534</v>
      </c>
      <c r="F2321" s="14" t="s">
        <v>18</v>
      </c>
      <c r="G2321" s="15">
        <f>[1]Sheet1!N2321+[1]Sheet1!Q2321+[1]Sheet1!T2321+[1]Sheet1!W2321</f>
        <v>12</v>
      </c>
      <c r="H2321" s="12">
        <f>[1]Sheet1!O2321</f>
        <v>900</v>
      </c>
      <c r="I2321" s="16">
        <f>[1]Sheet1!R2321</f>
        <v>900</v>
      </c>
      <c r="J2321" s="16">
        <f>[1]Sheet1!U2321</f>
        <v>900</v>
      </c>
      <c r="K2321" s="16">
        <f>[1]Sheet1!X2321</f>
        <v>900</v>
      </c>
      <c r="L2321" s="17">
        <f t="shared" si="36"/>
        <v>3600</v>
      </c>
    </row>
    <row r="2322" customHeight="1" spans="1:12">
      <c r="A2322" s="12">
        <v>2319</v>
      </c>
      <c r="B2322" s="12" t="s">
        <v>3527</v>
      </c>
      <c r="C2322" s="12" t="s">
        <v>4422</v>
      </c>
      <c r="D2322" s="13" t="s">
        <v>2090</v>
      </c>
      <c r="E2322" s="40" t="s">
        <v>4535</v>
      </c>
      <c r="F2322" s="14" t="s">
        <v>18</v>
      </c>
      <c r="G2322" s="15">
        <f>[1]Sheet1!N2322+[1]Sheet1!Q2322+[1]Sheet1!T2322+[1]Sheet1!W2322</f>
        <v>12</v>
      </c>
      <c r="H2322" s="12">
        <f>[1]Sheet1!O2322</f>
        <v>900</v>
      </c>
      <c r="I2322" s="16">
        <f>[1]Sheet1!R2322</f>
        <v>900</v>
      </c>
      <c r="J2322" s="16">
        <f>[1]Sheet1!U2322</f>
        <v>900</v>
      </c>
      <c r="K2322" s="16">
        <f>[1]Sheet1!X2322</f>
        <v>900</v>
      </c>
      <c r="L2322" s="17">
        <f t="shared" si="36"/>
        <v>3600</v>
      </c>
    </row>
    <row r="2323" customHeight="1" spans="1:12">
      <c r="A2323" s="12">
        <v>2320</v>
      </c>
      <c r="B2323" s="12" t="s">
        <v>3527</v>
      </c>
      <c r="C2323" s="12" t="s">
        <v>4422</v>
      </c>
      <c r="D2323" s="13" t="s">
        <v>4536</v>
      </c>
      <c r="E2323" s="40" t="s">
        <v>4537</v>
      </c>
      <c r="F2323" s="14" t="s">
        <v>18</v>
      </c>
      <c r="G2323" s="15">
        <f>[1]Sheet1!N2323+[1]Sheet1!Q2323+[1]Sheet1!T2323+[1]Sheet1!W2323</f>
        <v>12</v>
      </c>
      <c r="H2323" s="12">
        <f>[1]Sheet1!O2323</f>
        <v>900</v>
      </c>
      <c r="I2323" s="16">
        <f>[1]Sheet1!R2323</f>
        <v>900</v>
      </c>
      <c r="J2323" s="16">
        <f>[1]Sheet1!U2323</f>
        <v>900</v>
      </c>
      <c r="K2323" s="16">
        <f>[1]Sheet1!X2323</f>
        <v>900</v>
      </c>
      <c r="L2323" s="17">
        <f t="shared" si="36"/>
        <v>3600</v>
      </c>
    </row>
    <row r="2324" customHeight="1" spans="1:12">
      <c r="A2324" s="12">
        <v>2321</v>
      </c>
      <c r="B2324" s="12" t="s">
        <v>3527</v>
      </c>
      <c r="C2324" s="12" t="s">
        <v>4422</v>
      </c>
      <c r="D2324" s="13" t="s">
        <v>4538</v>
      </c>
      <c r="E2324" s="40" t="s">
        <v>4539</v>
      </c>
      <c r="F2324" s="14" t="s">
        <v>202</v>
      </c>
      <c r="G2324" s="15">
        <f>[1]Sheet1!N2324+[1]Sheet1!Q2324+[1]Sheet1!T2324+[1]Sheet1!W2324</f>
        <v>3</v>
      </c>
      <c r="H2324" s="12">
        <f>[1]Sheet1!O2324</f>
        <v>900</v>
      </c>
      <c r="I2324" s="16">
        <f>[1]Sheet1!R2324</f>
        <v>0</v>
      </c>
      <c r="J2324" s="16">
        <f>[1]Sheet1!U2324</f>
        <v>0</v>
      </c>
      <c r="K2324" s="16">
        <f>[1]Sheet1!X2324</f>
        <v>0</v>
      </c>
      <c r="L2324" s="17">
        <f t="shared" si="36"/>
        <v>900</v>
      </c>
    </row>
    <row r="2325" customHeight="1" spans="1:12">
      <c r="A2325" s="12">
        <v>2322</v>
      </c>
      <c r="B2325" s="12" t="s">
        <v>3527</v>
      </c>
      <c r="C2325" s="12" t="s">
        <v>4422</v>
      </c>
      <c r="D2325" s="13" t="s">
        <v>4540</v>
      </c>
      <c r="E2325" s="40" t="s">
        <v>4541</v>
      </c>
      <c r="F2325" s="14" t="s">
        <v>18</v>
      </c>
      <c r="G2325" s="15">
        <f>[1]Sheet1!N2325+[1]Sheet1!Q2325+[1]Sheet1!T2325+[1]Sheet1!W2325</f>
        <v>12</v>
      </c>
      <c r="H2325" s="12">
        <f>[1]Sheet1!O2325</f>
        <v>900</v>
      </c>
      <c r="I2325" s="16">
        <f>[1]Sheet1!R2325</f>
        <v>900</v>
      </c>
      <c r="J2325" s="16">
        <f>[1]Sheet1!U2325</f>
        <v>900</v>
      </c>
      <c r="K2325" s="16">
        <f>[1]Sheet1!X2325</f>
        <v>900</v>
      </c>
      <c r="L2325" s="17">
        <f t="shared" si="36"/>
        <v>3600</v>
      </c>
    </row>
    <row r="2326" customHeight="1" spans="1:12">
      <c r="A2326" s="12">
        <v>2323</v>
      </c>
      <c r="B2326" s="12" t="s">
        <v>3527</v>
      </c>
      <c r="C2326" s="12" t="s">
        <v>4422</v>
      </c>
      <c r="D2326" s="13" t="s">
        <v>4542</v>
      </c>
      <c r="E2326" s="40" t="s">
        <v>4543</v>
      </c>
      <c r="F2326" s="14" t="s">
        <v>18</v>
      </c>
      <c r="G2326" s="15">
        <f>[1]Sheet1!N2326+[1]Sheet1!Q2326+[1]Sheet1!T2326+[1]Sheet1!W2326</f>
        <v>12</v>
      </c>
      <c r="H2326" s="12">
        <f>[1]Sheet1!O2326</f>
        <v>900</v>
      </c>
      <c r="I2326" s="16">
        <f>[1]Sheet1!R2326</f>
        <v>900</v>
      </c>
      <c r="J2326" s="16">
        <f>[1]Sheet1!U2326</f>
        <v>900</v>
      </c>
      <c r="K2326" s="16">
        <f>[1]Sheet1!X2326</f>
        <v>900</v>
      </c>
      <c r="L2326" s="17">
        <f t="shared" si="36"/>
        <v>3600</v>
      </c>
    </row>
    <row r="2327" customHeight="1" spans="1:12">
      <c r="A2327" s="12">
        <v>2324</v>
      </c>
      <c r="B2327" s="12" t="s">
        <v>3527</v>
      </c>
      <c r="C2327" s="12" t="s">
        <v>4422</v>
      </c>
      <c r="D2327" s="13" t="s">
        <v>4544</v>
      </c>
      <c r="E2327" s="40" t="s">
        <v>4545</v>
      </c>
      <c r="F2327" s="14" t="s">
        <v>18</v>
      </c>
      <c r="G2327" s="15">
        <f>[1]Sheet1!N2327+[1]Sheet1!Q2327+[1]Sheet1!T2327+[1]Sheet1!W2327</f>
        <v>12</v>
      </c>
      <c r="H2327" s="12">
        <f>[1]Sheet1!O2327</f>
        <v>900</v>
      </c>
      <c r="I2327" s="16">
        <f>[1]Sheet1!R2327</f>
        <v>900</v>
      </c>
      <c r="J2327" s="16">
        <f>[1]Sheet1!U2327</f>
        <v>900</v>
      </c>
      <c r="K2327" s="16">
        <f>[1]Sheet1!X2327</f>
        <v>900</v>
      </c>
      <c r="L2327" s="17">
        <f t="shared" si="36"/>
        <v>3600</v>
      </c>
    </row>
    <row r="2328" customHeight="1" spans="1:12">
      <c r="A2328" s="12">
        <v>2325</v>
      </c>
      <c r="B2328" s="12" t="s">
        <v>3527</v>
      </c>
      <c r="C2328" s="12" t="s">
        <v>4422</v>
      </c>
      <c r="D2328" s="13" t="s">
        <v>4546</v>
      </c>
      <c r="E2328" s="40" t="s">
        <v>4547</v>
      </c>
      <c r="F2328" s="14" t="s">
        <v>358</v>
      </c>
      <c r="G2328" s="15">
        <f>[1]Sheet1!N2328+[1]Sheet1!Q2328+[1]Sheet1!T2328+[1]Sheet1!W2328</f>
        <v>4</v>
      </c>
      <c r="H2328" s="12">
        <f>[1]Sheet1!O2328</f>
        <v>900</v>
      </c>
      <c r="I2328" s="16">
        <f>[1]Sheet1!R2328</f>
        <v>300</v>
      </c>
      <c r="J2328" s="16">
        <f>[1]Sheet1!U2328</f>
        <v>0</v>
      </c>
      <c r="K2328" s="16">
        <f>[1]Sheet1!X2328</f>
        <v>0</v>
      </c>
      <c r="L2328" s="17">
        <f t="shared" si="36"/>
        <v>1200</v>
      </c>
    </row>
    <row r="2329" customHeight="1" spans="1:12">
      <c r="A2329" s="12">
        <v>2326</v>
      </c>
      <c r="B2329" s="12" t="s">
        <v>3527</v>
      </c>
      <c r="C2329" s="12" t="s">
        <v>4422</v>
      </c>
      <c r="D2329" s="13" t="s">
        <v>4548</v>
      </c>
      <c r="E2329" s="40" t="s">
        <v>4549</v>
      </c>
      <c r="F2329" s="14" t="s">
        <v>18</v>
      </c>
      <c r="G2329" s="15">
        <f>[1]Sheet1!N2329+[1]Sheet1!Q2329+[1]Sheet1!T2329+[1]Sheet1!W2329</f>
        <v>12</v>
      </c>
      <c r="H2329" s="12">
        <f>[1]Sheet1!O2329</f>
        <v>900</v>
      </c>
      <c r="I2329" s="16">
        <f>[1]Sheet1!R2329</f>
        <v>900</v>
      </c>
      <c r="J2329" s="16">
        <f>[1]Sheet1!U2329</f>
        <v>900</v>
      </c>
      <c r="K2329" s="16">
        <f>[1]Sheet1!X2329</f>
        <v>900</v>
      </c>
      <c r="L2329" s="17">
        <f t="shared" si="36"/>
        <v>3600</v>
      </c>
    </row>
    <row r="2330" customHeight="1" spans="1:12">
      <c r="A2330" s="12">
        <v>2327</v>
      </c>
      <c r="B2330" s="12" t="s">
        <v>3527</v>
      </c>
      <c r="C2330" s="12" t="s">
        <v>4422</v>
      </c>
      <c r="D2330" s="13" t="s">
        <v>4550</v>
      </c>
      <c r="E2330" s="40" t="s">
        <v>4551</v>
      </c>
      <c r="F2330" s="14" t="s">
        <v>18</v>
      </c>
      <c r="G2330" s="15">
        <f>[1]Sheet1!N2330+[1]Sheet1!Q2330+[1]Sheet1!T2330+[1]Sheet1!W2330</f>
        <v>12</v>
      </c>
      <c r="H2330" s="12">
        <f>[1]Sheet1!O2330</f>
        <v>900</v>
      </c>
      <c r="I2330" s="16">
        <f>[1]Sheet1!R2330</f>
        <v>900</v>
      </c>
      <c r="J2330" s="16">
        <f>[1]Sheet1!U2330</f>
        <v>900</v>
      </c>
      <c r="K2330" s="16">
        <f>[1]Sheet1!X2330</f>
        <v>900</v>
      </c>
      <c r="L2330" s="17">
        <f t="shared" si="36"/>
        <v>3600</v>
      </c>
    </row>
    <row r="2331" customHeight="1" spans="1:12">
      <c r="A2331" s="12">
        <v>2328</v>
      </c>
      <c r="B2331" s="12" t="s">
        <v>3527</v>
      </c>
      <c r="C2331" s="12" t="s">
        <v>4422</v>
      </c>
      <c r="D2331" s="13" t="s">
        <v>4552</v>
      </c>
      <c r="E2331" s="40" t="s">
        <v>4553</v>
      </c>
      <c r="F2331" s="14" t="s">
        <v>18</v>
      </c>
      <c r="G2331" s="15">
        <f>[1]Sheet1!N2331+[1]Sheet1!Q2331+[1]Sheet1!T2331+[1]Sheet1!W2331</f>
        <v>12</v>
      </c>
      <c r="H2331" s="12">
        <f>[1]Sheet1!O2331</f>
        <v>900</v>
      </c>
      <c r="I2331" s="16">
        <f>[1]Sheet1!R2331</f>
        <v>900</v>
      </c>
      <c r="J2331" s="16">
        <f>[1]Sheet1!U2331</f>
        <v>900</v>
      </c>
      <c r="K2331" s="16">
        <f>[1]Sheet1!X2331</f>
        <v>900</v>
      </c>
      <c r="L2331" s="17">
        <f t="shared" si="36"/>
        <v>3600</v>
      </c>
    </row>
    <row r="2332" customHeight="1" spans="1:12">
      <c r="A2332" s="12">
        <v>2329</v>
      </c>
      <c r="B2332" s="12" t="s">
        <v>3527</v>
      </c>
      <c r="C2332" s="12" t="s">
        <v>4422</v>
      </c>
      <c r="D2332" s="13" t="s">
        <v>4554</v>
      </c>
      <c r="E2332" s="40" t="s">
        <v>4555</v>
      </c>
      <c r="F2332" s="14" t="s">
        <v>18</v>
      </c>
      <c r="G2332" s="15">
        <f>[1]Sheet1!N2332+[1]Sheet1!Q2332+[1]Sheet1!T2332+[1]Sheet1!W2332</f>
        <v>12</v>
      </c>
      <c r="H2332" s="12">
        <f>[1]Sheet1!O2332</f>
        <v>900</v>
      </c>
      <c r="I2332" s="16">
        <f>[1]Sheet1!R2332</f>
        <v>900</v>
      </c>
      <c r="J2332" s="16">
        <f>[1]Sheet1!U2332</f>
        <v>900</v>
      </c>
      <c r="K2332" s="16">
        <f>[1]Sheet1!X2332</f>
        <v>900</v>
      </c>
      <c r="L2332" s="17">
        <f t="shared" si="36"/>
        <v>3600</v>
      </c>
    </row>
    <row r="2333" customHeight="1" spans="1:12">
      <c r="A2333" s="12">
        <v>2330</v>
      </c>
      <c r="B2333" s="12" t="s">
        <v>3527</v>
      </c>
      <c r="C2333" s="12" t="s">
        <v>4422</v>
      </c>
      <c r="D2333" s="13" t="s">
        <v>4556</v>
      </c>
      <c r="E2333" s="40" t="s">
        <v>4557</v>
      </c>
      <c r="F2333" s="14" t="s">
        <v>18</v>
      </c>
      <c r="G2333" s="15">
        <f>[1]Sheet1!N2333+[1]Sheet1!Q2333+[1]Sheet1!T2333+[1]Sheet1!W2333</f>
        <v>12</v>
      </c>
      <c r="H2333" s="12">
        <f>[1]Sheet1!O2333</f>
        <v>900</v>
      </c>
      <c r="I2333" s="16">
        <f>[1]Sheet1!R2333</f>
        <v>900</v>
      </c>
      <c r="J2333" s="16">
        <f>[1]Sheet1!U2333</f>
        <v>900</v>
      </c>
      <c r="K2333" s="16">
        <f>[1]Sheet1!X2333</f>
        <v>900</v>
      </c>
      <c r="L2333" s="17">
        <f t="shared" si="36"/>
        <v>3600</v>
      </c>
    </row>
    <row r="2334" customHeight="1" spans="1:12">
      <c r="A2334" s="12">
        <v>2331</v>
      </c>
      <c r="B2334" s="12" t="s">
        <v>3527</v>
      </c>
      <c r="C2334" s="12" t="s">
        <v>4422</v>
      </c>
      <c r="D2334" s="13" t="s">
        <v>4558</v>
      </c>
      <c r="E2334" s="40" t="s">
        <v>4559</v>
      </c>
      <c r="F2334" s="14" t="s">
        <v>18</v>
      </c>
      <c r="G2334" s="15">
        <f>[1]Sheet1!N2334+[1]Sheet1!Q2334+[1]Sheet1!T2334+[1]Sheet1!W2334</f>
        <v>12</v>
      </c>
      <c r="H2334" s="12">
        <f>[1]Sheet1!O2334</f>
        <v>900</v>
      </c>
      <c r="I2334" s="16">
        <f>[1]Sheet1!R2334</f>
        <v>900</v>
      </c>
      <c r="J2334" s="16">
        <f>[1]Sheet1!U2334</f>
        <v>900</v>
      </c>
      <c r="K2334" s="16">
        <f>[1]Sheet1!X2334</f>
        <v>900</v>
      </c>
      <c r="L2334" s="17">
        <f t="shared" si="36"/>
        <v>3600</v>
      </c>
    </row>
    <row r="2335" customHeight="1" spans="1:12">
      <c r="A2335" s="12">
        <v>2332</v>
      </c>
      <c r="B2335" s="12" t="s">
        <v>3527</v>
      </c>
      <c r="C2335" s="12" t="s">
        <v>4422</v>
      </c>
      <c r="D2335" s="13" t="s">
        <v>4560</v>
      </c>
      <c r="E2335" s="40" t="s">
        <v>4561</v>
      </c>
      <c r="F2335" s="14" t="s">
        <v>18</v>
      </c>
      <c r="G2335" s="15">
        <f>[1]Sheet1!N2335+[1]Sheet1!Q2335+[1]Sheet1!T2335+[1]Sheet1!W2335</f>
        <v>12</v>
      </c>
      <c r="H2335" s="12">
        <f>[1]Sheet1!O2335</f>
        <v>900</v>
      </c>
      <c r="I2335" s="16">
        <f>[1]Sheet1!R2335</f>
        <v>900</v>
      </c>
      <c r="J2335" s="16">
        <f>[1]Sheet1!U2335</f>
        <v>900</v>
      </c>
      <c r="K2335" s="16">
        <f>[1]Sheet1!X2335</f>
        <v>900</v>
      </c>
      <c r="L2335" s="17">
        <f t="shared" si="36"/>
        <v>3600</v>
      </c>
    </row>
    <row r="2336" customHeight="1" spans="1:12">
      <c r="A2336" s="12">
        <v>2333</v>
      </c>
      <c r="B2336" s="12" t="s">
        <v>3527</v>
      </c>
      <c r="C2336" s="12" t="s">
        <v>4422</v>
      </c>
      <c r="D2336" s="13" t="s">
        <v>4562</v>
      </c>
      <c r="E2336" s="40" t="s">
        <v>4563</v>
      </c>
      <c r="F2336" s="14" t="s">
        <v>18</v>
      </c>
      <c r="G2336" s="15">
        <f>[1]Sheet1!N2336+[1]Sheet1!Q2336+[1]Sheet1!T2336+[1]Sheet1!W2336</f>
        <v>12</v>
      </c>
      <c r="H2336" s="12">
        <f>[1]Sheet1!O2336</f>
        <v>900</v>
      </c>
      <c r="I2336" s="16">
        <f>[1]Sheet1!R2336</f>
        <v>900</v>
      </c>
      <c r="J2336" s="16">
        <f>[1]Sheet1!U2336</f>
        <v>900</v>
      </c>
      <c r="K2336" s="16">
        <f>[1]Sheet1!X2336</f>
        <v>900</v>
      </c>
      <c r="L2336" s="17">
        <f t="shared" si="36"/>
        <v>3600</v>
      </c>
    </row>
    <row r="2337" customHeight="1" spans="1:12">
      <c r="A2337" s="12">
        <v>2334</v>
      </c>
      <c r="B2337" s="12" t="s">
        <v>3527</v>
      </c>
      <c r="C2337" s="12" t="s">
        <v>4422</v>
      </c>
      <c r="D2337" s="13" t="s">
        <v>783</v>
      </c>
      <c r="E2337" s="40" t="s">
        <v>4564</v>
      </c>
      <c r="F2337" s="14" t="s">
        <v>18</v>
      </c>
      <c r="G2337" s="15">
        <f>[1]Sheet1!N2337+[1]Sheet1!Q2337+[1]Sheet1!T2337+[1]Sheet1!W2337</f>
        <v>12</v>
      </c>
      <c r="H2337" s="12">
        <f>[1]Sheet1!O2337</f>
        <v>900</v>
      </c>
      <c r="I2337" s="16">
        <f>[1]Sheet1!R2337</f>
        <v>900</v>
      </c>
      <c r="J2337" s="16">
        <f>[1]Sheet1!U2337</f>
        <v>900</v>
      </c>
      <c r="K2337" s="16">
        <f>[1]Sheet1!X2337</f>
        <v>900</v>
      </c>
      <c r="L2337" s="17">
        <f t="shared" si="36"/>
        <v>3600</v>
      </c>
    </row>
    <row r="2338" customHeight="1" spans="1:12">
      <c r="A2338" s="12">
        <v>2335</v>
      </c>
      <c r="B2338" s="12" t="s">
        <v>3527</v>
      </c>
      <c r="C2338" s="12" t="s">
        <v>4422</v>
      </c>
      <c r="D2338" s="13" t="s">
        <v>4565</v>
      </c>
      <c r="E2338" s="40" t="s">
        <v>4566</v>
      </c>
      <c r="F2338" s="14" t="s">
        <v>18</v>
      </c>
      <c r="G2338" s="15">
        <f>[1]Sheet1!N2338+[1]Sheet1!Q2338+[1]Sheet1!T2338+[1]Sheet1!W2338</f>
        <v>12</v>
      </c>
      <c r="H2338" s="12">
        <f>[1]Sheet1!O2338</f>
        <v>900</v>
      </c>
      <c r="I2338" s="16">
        <f>[1]Sheet1!R2338</f>
        <v>900</v>
      </c>
      <c r="J2338" s="16">
        <f>[1]Sheet1!U2338</f>
        <v>900</v>
      </c>
      <c r="K2338" s="16">
        <f>[1]Sheet1!X2338</f>
        <v>900</v>
      </c>
      <c r="L2338" s="17">
        <f t="shared" si="36"/>
        <v>3600</v>
      </c>
    </row>
    <row r="2339" customHeight="1" spans="1:12">
      <c r="A2339" s="12">
        <v>2336</v>
      </c>
      <c r="B2339" s="12" t="s">
        <v>3527</v>
      </c>
      <c r="C2339" s="12" t="s">
        <v>4422</v>
      </c>
      <c r="D2339" s="13" t="s">
        <v>4567</v>
      </c>
      <c r="E2339" s="40" t="s">
        <v>4568</v>
      </c>
      <c r="F2339" s="14" t="s">
        <v>18</v>
      </c>
      <c r="G2339" s="15">
        <f>[1]Sheet1!N2339+[1]Sheet1!Q2339+[1]Sheet1!T2339+[1]Sheet1!W2339</f>
        <v>12</v>
      </c>
      <c r="H2339" s="12">
        <f>[1]Sheet1!O2339</f>
        <v>900</v>
      </c>
      <c r="I2339" s="16">
        <f>[1]Sheet1!R2339</f>
        <v>900</v>
      </c>
      <c r="J2339" s="16">
        <f>[1]Sheet1!U2339</f>
        <v>900</v>
      </c>
      <c r="K2339" s="16">
        <f>[1]Sheet1!X2339</f>
        <v>900</v>
      </c>
      <c r="L2339" s="17">
        <f t="shared" si="36"/>
        <v>3600</v>
      </c>
    </row>
    <row r="2340" customHeight="1" spans="1:12">
      <c r="A2340" s="12">
        <v>2337</v>
      </c>
      <c r="B2340" s="12" t="s">
        <v>3527</v>
      </c>
      <c r="C2340" s="12" t="s">
        <v>4422</v>
      </c>
      <c r="D2340" s="13" t="s">
        <v>4569</v>
      </c>
      <c r="E2340" s="40" t="s">
        <v>4570</v>
      </c>
      <c r="F2340" s="14" t="s">
        <v>18</v>
      </c>
      <c r="G2340" s="15">
        <f>[1]Sheet1!N2340+[1]Sheet1!Q2340+[1]Sheet1!T2340+[1]Sheet1!W2340</f>
        <v>12</v>
      </c>
      <c r="H2340" s="12">
        <f>[1]Sheet1!O2340</f>
        <v>900</v>
      </c>
      <c r="I2340" s="16">
        <f>[1]Sheet1!R2340</f>
        <v>900</v>
      </c>
      <c r="J2340" s="16">
        <f>[1]Sheet1!U2340</f>
        <v>900</v>
      </c>
      <c r="K2340" s="16">
        <f>[1]Sheet1!X2340</f>
        <v>900</v>
      </c>
      <c r="L2340" s="17">
        <f t="shared" si="36"/>
        <v>3600</v>
      </c>
    </row>
    <row r="2341" customHeight="1" spans="1:12">
      <c r="A2341" s="12">
        <v>2338</v>
      </c>
      <c r="B2341" s="12" t="s">
        <v>3527</v>
      </c>
      <c r="C2341" s="12" t="s">
        <v>4422</v>
      </c>
      <c r="D2341" s="13" t="s">
        <v>4571</v>
      </c>
      <c r="E2341" s="40" t="s">
        <v>3692</v>
      </c>
      <c r="F2341" s="14" t="s">
        <v>18</v>
      </c>
      <c r="G2341" s="15">
        <f>[1]Sheet1!N2341+[1]Sheet1!Q2341+[1]Sheet1!T2341+[1]Sheet1!W2341</f>
        <v>12</v>
      </c>
      <c r="H2341" s="12">
        <f>[1]Sheet1!O2341</f>
        <v>900</v>
      </c>
      <c r="I2341" s="16">
        <f>[1]Sheet1!R2341</f>
        <v>900</v>
      </c>
      <c r="J2341" s="16">
        <f>[1]Sheet1!U2341</f>
        <v>900</v>
      </c>
      <c r="K2341" s="16">
        <f>[1]Sheet1!X2341</f>
        <v>900</v>
      </c>
      <c r="L2341" s="17">
        <f t="shared" si="36"/>
        <v>3600</v>
      </c>
    </row>
    <row r="2342" customHeight="1" spans="1:12">
      <c r="A2342" s="12">
        <v>2339</v>
      </c>
      <c r="B2342" s="12" t="s">
        <v>3527</v>
      </c>
      <c r="C2342" s="12" t="s">
        <v>4422</v>
      </c>
      <c r="D2342" s="13" t="s">
        <v>4572</v>
      </c>
      <c r="E2342" s="40" t="s">
        <v>4573</v>
      </c>
      <c r="F2342" s="14" t="s">
        <v>18</v>
      </c>
      <c r="G2342" s="15">
        <f>[1]Sheet1!N2342+[1]Sheet1!Q2342+[1]Sheet1!T2342+[1]Sheet1!W2342</f>
        <v>12</v>
      </c>
      <c r="H2342" s="12">
        <f>[1]Sheet1!O2342</f>
        <v>900</v>
      </c>
      <c r="I2342" s="16">
        <f>[1]Sheet1!R2342</f>
        <v>900</v>
      </c>
      <c r="J2342" s="16">
        <f>[1]Sheet1!U2342</f>
        <v>900</v>
      </c>
      <c r="K2342" s="16">
        <f>[1]Sheet1!X2342</f>
        <v>900</v>
      </c>
      <c r="L2342" s="17">
        <f t="shared" si="36"/>
        <v>3600</v>
      </c>
    </row>
    <row r="2343" customHeight="1" spans="1:12">
      <c r="A2343" s="12">
        <v>2340</v>
      </c>
      <c r="B2343" s="12" t="s">
        <v>3527</v>
      </c>
      <c r="C2343" s="12" t="s">
        <v>4422</v>
      </c>
      <c r="D2343" s="13" t="s">
        <v>4574</v>
      </c>
      <c r="E2343" s="40" t="s">
        <v>4575</v>
      </c>
      <c r="F2343" s="14" t="s">
        <v>18</v>
      </c>
      <c r="G2343" s="15">
        <f>[1]Sheet1!N2343+[1]Sheet1!Q2343+[1]Sheet1!T2343+[1]Sheet1!W2343</f>
        <v>12</v>
      </c>
      <c r="H2343" s="12">
        <f>[1]Sheet1!O2343</f>
        <v>900</v>
      </c>
      <c r="I2343" s="16">
        <f>[1]Sheet1!R2343</f>
        <v>900</v>
      </c>
      <c r="J2343" s="16">
        <f>[1]Sheet1!U2343</f>
        <v>900</v>
      </c>
      <c r="K2343" s="16">
        <f>[1]Sheet1!X2343</f>
        <v>900</v>
      </c>
      <c r="L2343" s="17">
        <f t="shared" si="36"/>
        <v>3600</v>
      </c>
    </row>
    <row r="2344" customHeight="1" spans="1:12">
      <c r="A2344" s="12">
        <v>2341</v>
      </c>
      <c r="B2344" s="12" t="s">
        <v>3527</v>
      </c>
      <c r="C2344" s="12" t="s">
        <v>4422</v>
      </c>
      <c r="D2344" s="13" t="s">
        <v>4576</v>
      </c>
      <c r="E2344" s="40" t="s">
        <v>4577</v>
      </c>
      <c r="F2344" s="14" t="s">
        <v>18</v>
      </c>
      <c r="G2344" s="15">
        <f>[1]Sheet1!N2344+[1]Sheet1!Q2344+[1]Sheet1!T2344+[1]Sheet1!W2344</f>
        <v>12</v>
      </c>
      <c r="H2344" s="12">
        <f>[1]Sheet1!O2344</f>
        <v>900</v>
      </c>
      <c r="I2344" s="16">
        <f>[1]Sheet1!R2344</f>
        <v>900</v>
      </c>
      <c r="J2344" s="16">
        <f>[1]Sheet1!U2344</f>
        <v>900</v>
      </c>
      <c r="K2344" s="16">
        <f>[1]Sheet1!X2344</f>
        <v>900</v>
      </c>
      <c r="L2344" s="17">
        <f t="shared" si="36"/>
        <v>3600</v>
      </c>
    </row>
    <row r="2345" customHeight="1" spans="1:12">
      <c r="A2345" s="12">
        <v>2342</v>
      </c>
      <c r="B2345" s="12" t="s">
        <v>3527</v>
      </c>
      <c r="C2345" s="12" t="s">
        <v>4422</v>
      </c>
      <c r="D2345" s="13" t="s">
        <v>4578</v>
      </c>
      <c r="E2345" s="40" t="s">
        <v>4579</v>
      </c>
      <c r="F2345" s="14" t="s">
        <v>18</v>
      </c>
      <c r="G2345" s="15">
        <f>[1]Sheet1!N2345+[1]Sheet1!Q2345+[1]Sheet1!T2345+[1]Sheet1!W2345</f>
        <v>12</v>
      </c>
      <c r="H2345" s="12">
        <f>[1]Sheet1!O2345</f>
        <v>900</v>
      </c>
      <c r="I2345" s="16">
        <f>[1]Sheet1!R2345</f>
        <v>900</v>
      </c>
      <c r="J2345" s="16">
        <f>[1]Sheet1!U2345</f>
        <v>900</v>
      </c>
      <c r="K2345" s="16">
        <f>[1]Sheet1!X2345</f>
        <v>900</v>
      </c>
      <c r="L2345" s="17">
        <f t="shared" si="36"/>
        <v>3600</v>
      </c>
    </row>
    <row r="2346" customHeight="1" spans="1:12">
      <c r="A2346" s="12">
        <v>2343</v>
      </c>
      <c r="B2346" s="12" t="s">
        <v>3527</v>
      </c>
      <c r="C2346" s="12" t="s">
        <v>4422</v>
      </c>
      <c r="D2346" s="13" t="s">
        <v>4580</v>
      </c>
      <c r="E2346" s="40" t="s">
        <v>4581</v>
      </c>
      <c r="F2346" s="14" t="s">
        <v>18</v>
      </c>
      <c r="G2346" s="15">
        <f>[1]Sheet1!N2346+[1]Sheet1!Q2346+[1]Sheet1!T2346+[1]Sheet1!W2346</f>
        <v>12</v>
      </c>
      <c r="H2346" s="12">
        <f>[1]Sheet1!O2346</f>
        <v>900</v>
      </c>
      <c r="I2346" s="16">
        <f>[1]Sheet1!R2346</f>
        <v>900</v>
      </c>
      <c r="J2346" s="16">
        <f>[1]Sheet1!U2346</f>
        <v>900</v>
      </c>
      <c r="K2346" s="16">
        <f>[1]Sheet1!X2346</f>
        <v>900</v>
      </c>
      <c r="L2346" s="17">
        <f t="shared" si="36"/>
        <v>3600</v>
      </c>
    </row>
    <row r="2347" customHeight="1" spans="1:12">
      <c r="A2347" s="12">
        <v>2344</v>
      </c>
      <c r="B2347" s="12" t="s">
        <v>3527</v>
      </c>
      <c r="C2347" s="12" t="s">
        <v>4422</v>
      </c>
      <c r="D2347" s="13" t="s">
        <v>4582</v>
      </c>
      <c r="E2347" s="40" t="s">
        <v>4583</v>
      </c>
      <c r="F2347" s="14" t="s">
        <v>18</v>
      </c>
      <c r="G2347" s="15">
        <f>[1]Sheet1!N2347+[1]Sheet1!Q2347+[1]Sheet1!T2347+[1]Sheet1!W2347</f>
        <v>12</v>
      </c>
      <c r="H2347" s="12">
        <f>[1]Sheet1!O2347</f>
        <v>900</v>
      </c>
      <c r="I2347" s="16">
        <f>[1]Sheet1!R2347</f>
        <v>900</v>
      </c>
      <c r="J2347" s="16">
        <f>[1]Sheet1!U2347</f>
        <v>900</v>
      </c>
      <c r="K2347" s="16">
        <f>[1]Sheet1!X2347</f>
        <v>900</v>
      </c>
      <c r="L2347" s="17">
        <f t="shared" si="36"/>
        <v>3600</v>
      </c>
    </row>
    <row r="2348" customHeight="1" spans="1:12">
      <c r="A2348" s="12">
        <v>2345</v>
      </c>
      <c r="B2348" s="12" t="s">
        <v>3527</v>
      </c>
      <c r="C2348" s="12" t="s">
        <v>4422</v>
      </c>
      <c r="D2348" s="13" t="s">
        <v>4584</v>
      </c>
      <c r="E2348" s="40" t="s">
        <v>4585</v>
      </c>
      <c r="F2348" s="14" t="s">
        <v>18</v>
      </c>
      <c r="G2348" s="15">
        <f>[1]Sheet1!N2348+[1]Sheet1!Q2348+[1]Sheet1!T2348+[1]Sheet1!W2348</f>
        <v>12</v>
      </c>
      <c r="H2348" s="12">
        <f>[1]Sheet1!O2348</f>
        <v>900</v>
      </c>
      <c r="I2348" s="16">
        <f>[1]Sheet1!R2348</f>
        <v>900</v>
      </c>
      <c r="J2348" s="16">
        <f>[1]Sheet1!U2348</f>
        <v>900</v>
      </c>
      <c r="K2348" s="16">
        <f>[1]Sheet1!X2348</f>
        <v>900</v>
      </c>
      <c r="L2348" s="17">
        <f t="shared" si="36"/>
        <v>3600</v>
      </c>
    </row>
    <row r="2349" customHeight="1" spans="1:12">
      <c r="A2349" s="12">
        <v>2346</v>
      </c>
      <c r="B2349" s="12" t="s">
        <v>3527</v>
      </c>
      <c r="C2349" s="12" t="s">
        <v>4422</v>
      </c>
      <c r="D2349" s="13" t="s">
        <v>4586</v>
      </c>
      <c r="E2349" s="40" t="s">
        <v>4587</v>
      </c>
      <c r="F2349" s="14" t="s">
        <v>18</v>
      </c>
      <c r="G2349" s="15">
        <f>[1]Sheet1!N2349+[1]Sheet1!Q2349+[1]Sheet1!T2349+[1]Sheet1!W2349</f>
        <v>12</v>
      </c>
      <c r="H2349" s="12">
        <f>[1]Sheet1!O2349</f>
        <v>900</v>
      </c>
      <c r="I2349" s="16">
        <f>[1]Sheet1!R2349</f>
        <v>900</v>
      </c>
      <c r="J2349" s="16">
        <f>[1]Sheet1!U2349</f>
        <v>900</v>
      </c>
      <c r="K2349" s="16">
        <f>[1]Sheet1!X2349</f>
        <v>900</v>
      </c>
      <c r="L2349" s="17">
        <f t="shared" si="36"/>
        <v>3600</v>
      </c>
    </row>
    <row r="2350" customHeight="1" spans="1:12">
      <c r="A2350" s="12">
        <v>2347</v>
      </c>
      <c r="B2350" s="20" t="s">
        <v>3527</v>
      </c>
      <c r="C2350" s="19" t="s">
        <v>4422</v>
      </c>
      <c r="D2350" s="13" t="s">
        <v>2273</v>
      </c>
      <c r="E2350" s="40" t="s">
        <v>4588</v>
      </c>
      <c r="F2350" s="14" t="s">
        <v>18</v>
      </c>
      <c r="G2350" s="15">
        <f>[1]Sheet1!N2350+[1]Sheet1!Q2350+[1]Sheet1!T2350+[1]Sheet1!W2350</f>
        <v>12</v>
      </c>
      <c r="H2350" s="12">
        <f>[1]Sheet1!O2350</f>
        <v>900</v>
      </c>
      <c r="I2350" s="16">
        <f>[1]Sheet1!R2350</f>
        <v>900</v>
      </c>
      <c r="J2350" s="16">
        <f>[1]Sheet1!U2350</f>
        <v>900</v>
      </c>
      <c r="K2350" s="16">
        <f>[1]Sheet1!X2350</f>
        <v>900</v>
      </c>
      <c r="L2350" s="17">
        <f t="shared" si="36"/>
        <v>3600</v>
      </c>
    </row>
    <row r="2351" customHeight="1" spans="1:12">
      <c r="A2351" s="12">
        <v>2348</v>
      </c>
      <c r="B2351" s="20" t="s">
        <v>3527</v>
      </c>
      <c r="C2351" s="19" t="s">
        <v>4422</v>
      </c>
      <c r="D2351" s="13" t="s">
        <v>4589</v>
      </c>
      <c r="E2351" s="40" t="s">
        <v>4590</v>
      </c>
      <c r="F2351" s="14" t="s">
        <v>18</v>
      </c>
      <c r="G2351" s="15">
        <f>[1]Sheet1!N2351+[1]Sheet1!Q2351+[1]Sheet1!T2351+[1]Sheet1!W2351</f>
        <v>12</v>
      </c>
      <c r="H2351" s="12">
        <f>[1]Sheet1!O2351</f>
        <v>900</v>
      </c>
      <c r="I2351" s="16">
        <f>[1]Sheet1!R2351</f>
        <v>900</v>
      </c>
      <c r="J2351" s="16">
        <f>[1]Sheet1!U2351</f>
        <v>900</v>
      </c>
      <c r="K2351" s="16">
        <f>[1]Sheet1!X2351</f>
        <v>900</v>
      </c>
      <c r="L2351" s="17">
        <f t="shared" si="36"/>
        <v>3600</v>
      </c>
    </row>
    <row r="2352" customHeight="1" spans="1:12">
      <c r="A2352" s="12">
        <v>2349</v>
      </c>
      <c r="B2352" s="20" t="s">
        <v>3527</v>
      </c>
      <c r="C2352" s="19" t="s">
        <v>4422</v>
      </c>
      <c r="D2352" s="13" t="s">
        <v>4591</v>
      </c>
      <c r="E2352" s="40" t="s">
        <v>4592</v>
      </c>
      <c r="F2352" s="14" t="s">
        <v>18</v>
      </c>
      <c r="G2352" s="15">
        <f>[1]Sheet1!N2352+[1]Sheet1!Q2352+[1]Sheet1!T2352+[1]Sheet1!W2352</f>
        <v>12</v>
      </c>
      <c r="H2352" s="12">
        <f>[1]Sheet1!O2352</f>
        <v>900</v>
      </c>
      <c r="I2352" s="16">
        <f>[1]Sheet1!R2352</f>
        <v>900</v>
      </c>
      <c r="J2352" s="16">
        <f>[1]Sheet1!U2352</f>
        <v>900</v>
      </c>
      <c r="K2352" s="16">
        <f>[1]Sheet1!X2352</f>
        <v>900</v>
      </c>
      <c r="L2352" s="17">
        <f t="shared" si="36"/>
        <v>3600</v>
      </c>
    </row>
    <row r="2353" customHeight="1" spans="1:12">
      <c r="A2353" s="12">
        <v>2350</v>
      </c>
      <c r="B2353" s="20" t="s">
        <v>3527</v>
      </c>
      <c r="C2353" s="19" t="s">
        <v>4422</v>
      </c>
      <c r="D2353" s="13" t="s">
        <v>4593</v>
      </c>
      <c r="E2353" s="40" t="s">
        <v>2182</v>
      </c>
      <c r="F2353" s="14" t="s">
        <v>18</v>
      </c>
      <c r="G2353" s="15">
        <f>[1]Sheet1!N2353+[1]Sheet1!Q2353+[1]Sheet1!T2353+[1]Sheet1!W2353</f>
        <v>12</v>
      </c>
      <c r="H2353" s="12">
        <f>[1]Sheet1!O2353</f>
        <v>900</v>
      </c>
      <c r="I2353" s="16">
        <f>[1]Sheet1!R2353</f>
        <v>900</v>
      </c>
      <c r="J2353" s="16">
        <f>[1]Sheet1!U2353</f>
        <v>900</v>
      </c>
      <c r="K2353" s="16">
        <f>[1]Sheet1!X2353</f>
        <v>900</v>
      </c>
      <c r="L2353" s="17">
        <f t="shared" si="36"/>
        <v>3600</v>
      </c>
    </row>
    <row r="2354" customHeight="1" spans="1:12">
      <c r="A2354" s="12">
        <v>2351</v>
      </c>
      <c r="B2354" s="20" t="s">
        <v>3527</v>
      </c>
      <c r="C2354" s="19" t="s">
        <v>4422</v>
      </c>
      <c r="D2354" s="13" t="s">
        <v>4594</v>
      </c>
      <c r="E2354" s="40" t="s">
        <v>4595</v>
      </c>
      <c r="F2354" s="14" t="s">
        <v>31</v>
      </c>
      <c r="G2354" s="15">
        <f>[1]Sheet1!N2354+[1]Sheet1!Q2354+[1]Sheet1!T2354+[1]Sheet1!W2354</f>
        <v>5</v>
      </c>
      <c r="H2354" s="12">
        <f>[1]Sheet1!O2354</f>
        <v>900</v>
      </c>
      <c r="I2354" s="16">
        <f>[1]Sheet1!R2354</f>
        <v>600</v>
      </c>
      <c r="J2354" s="16">
        <f>[1]Sheet1!U2354</f>
        <v>0</v>
      </c>
      <c r="K2354" s="16">
        <f>[1]Sheet1!X2354</f>
        <v>0</v>
      </c>
      <c r="L2354" s="17">
        <f t="shared" si="36"/>
        <v>1500</v>
      </c>
    </row>
    <row r="2355" customHeight="1" spans="1:12">
      <c r="A2355" s="12">
        <v>2352</v>
      </c>
      <c r="B2355" s="20" t="s">
        <v>3527</v>
      </c>
      <c r="C2355" s="19" t="s">
        <v>4422</v>
      </c>
      <c r="D2355" s="13" t="s">
        <v>4596</v>
      </c>
      <c r="E2355" s="40" t="s">
        <v>4597</v>
      </c>
      <c r="F2355" s="14" t="s">
        <v>527</v>
      </c>
      <c r="G2355" s="15">
        <f>[1]Sheet1!N2355+[1]Sheet1!Q2355+[1]Sheet1!T2355+[1]Sheet1!W2355</f>
        <v>7</v>
      </c>
      <c r="H2355" s="12">
        <f>[1]Sheet1!O2355</f>
        <v>900</v>
      </c>
      <c r="I2355" s="16">
        <f>[1]Sheet1!R2355</f>
        <v>900</v>
      </c>
      <c r="J2355" s="16">
        <f>[1]Sheet1!U2355</f>
        <v>300</v>
      </c>
      <c r="K2355" s="16">
        <f>[1]Sheet1!X2355</f>
        <v>0</v>
      </c>
      <c r="L2355" s="17">
        <f t="shared" si="36"/>
        <v>2100</v>
      </c>
    </row>
    <row r="2356" customHeight="1" spans="1:12">
      <c r="A2356" s="12">
        <v>2353</v>
      </c>
      <c r="B2356" s="20" t="s">
        <v>3527</v>
      </c>
      <c r="C2356" s="19" t="s">
        <v>4422</v>
      </c>
      <c r="D2356" s="13" t="s">
        <v>4598</v>
      </c>
      <c r="E2356" s="40" t="s">
        <v>4599</v>
      </c>
      <c r="F2356" s="14" t="s">
        <v>18</v>
      </c>
      <c r="G2356" s="15">
        <f>[1]Sheet1!N2356+[1]Sheet1!Q2356+[1]Sheet1!T2356+[1]Sheet1!W2356</f>
        <v>12</v>
      </c>
      <c r="H2356" s="12">
        <f>[1]Sheet1!O2356</f>
        <v>900</v>
      </c>
      <c r="I2356" s="16">
        <f>[1]Sheet1!R2356</f>
        <v>900</v>
      </c>
      <c r="J2356" s="16">
        <f>[1]Sheet1!U2356</f>
        <v>900</v>
      </c>
      <c r="K2356" s="16">
        <f>[1]Sheet1!X2356</f>
        <v>900</v>
      </c>
      <c r="L2356" s="17">
        <f t="shared" si="36"/>
        <v>3600</v>
      </c>
    </row>
    <row r="2357" customHeight="1" spans="1:12">
      <c r="A2357" s="12">
        <v>2354</v>
      </c>
      <c r="B2357" s="12" t="s">
        <v>3527</v>
      </c>
      <c r="C2357" s="19" t="s">
        <v>4422</v>
      </c>
      <c r="D2357" s="13" t="s">
        <v>4600</v>
      </c>
      <c r="E2357" s="40" t="s">
        <v>1440</v>
      </c>
      <c r="F2357" s="14" t="s">
        <v>18</v>
      </c>
      <c r="G2357" s="15">
        <f>[1]Sheet1!N2357+[1]Sheet1!Q2357+[1]Sheet1!T2357+[1]Sheet1!W2357</f>
        <v>12</v>
      </c>
      <c r="H2357" s="12">
        <f>[1]Sheet1!O2357</f>
        <v>900</v>
      </c>
      <c r="I2357" s="16">
        <f>[1]Sheet1!R2357</f>
        <v>900</v>
      </c>
      <c r="J2357" s="16">
        <f>[1]Sheet1!U2357</f>
        <v>900</v>
      </c>
      <c r="K2357" s="16">
        <f>[1]Sheet1!X2357</f>
        <v>900</v>
      </c>
      <c r="L2357" s="17">
        <f t="shared" si="36"/>
        <v>3600</v>
      </c>
    </row>
    <row r="2358" customHeight="1" spans="1:12">
      <c r="A2358" s="12">
        <v>2355</v>
      </c>
      <c r="B2358" s="12" t="s">
        <v>3527</v>
      </c>
      <c r="C2358" s="19" t="s">
        <v>4422</v>
      </c>
      <c r="D2358" s="13" t="s">
        <v>4601</v>
      </c>
      <c r="E2358" s="40" t="s">
        <v>4304</v>
      </c>
      <c r="F2358" s="14" t="s">
        <v>31</v>
      </c>
      <c r="G2358" s="15">
        <f>[1]Sheet1!N2358+[1]Sheet1!Q2358+[1]Sheet1!T2358+[1]Sheet1!W2358</f>
        <v>5</v>
      </c>
      <c r="H2358" s="12">
        <f>[1]Sheet1!O2358</f>
        <v>900</v>
      </c>
      <c r="I2358" s="16">
        <f>[1]Sheet1!R2358</f>
        <v>600</v>
      </c>
      <c r="J2358" s="16">
        <f>[1]Sheet1!U2358</f>
        <v>0</v>
      </c>
      <c r="K2358" s="16">
        <f>[1]Sheet1!X2358</f>
        <v>0</v>
      </c>
      <c r="L2358" s="17">
        <f t="shared" si="36"/>
        <v>1500</v>
      </c>
    </row>
    <row r="2359" customHeight="1" spans="1:12">
      <c r="A2359" s="12">
        <v>2356</v>
      </c>
      <c r="B2359" s="19" t="s">
        <v>14</v>
      </c>
      <c r="C2359" s="19" t="s">
        <v>1432</v>
      </c>
      <c r="D2359" s="13" t="s">
        <v>4602</v>
      </c>
      <c r="E2359" s="40" t="s">
        <v>1161</v>
      </c>
      <c r="F2359" s="14" t="s">
        <v>18</v>
      </c>
      <c r="G2359" s="15">
        <f>[1]Sheet1!N2359+[1]Sheet1!Q2359+[1]Sheet1!T2359+[1]Sheet1!W2359</f>
        <v>12</v>
      </c>
      <c r="H2359" s="12">
        <f>[1]Sheet1!O2359</f>
        <v>900</v>
      </c>
      <c r="I2359" s="16">
        <f>[1]Sheet1!R2359</f>
        <v>900</v>
      </c>
      <c r="J2359" s="16">
        <f>[1]Sheet1!U2359</f>
        <v>900</v>
      </c>
      <c r="K2359" s="16">
        <f>[1]Sheet1!X2359</f>
        <v>900</v>
      </c>
      <c r="L2359" s="17">
        <f t="shared" si="36"/>
        <v>3600</v>
      </c>
    </row>
    <row r="2360" customHeight="1" spans="1:12">
      <c r="A2360" s="12">
        <v>2357</v>
      </c>
      <c r="B2360" s="19" t="s">
        <v>14</v>
      </c>
      <c r="C2360" s="19" t="s">
        <v>1432</v>
      </c>
      <c r="D2360" s="13" t="s">
        <v>4603</v>
      </c>
      <c r="E2360" s="40" t="s">
        <v>4604</v>
      </c>
      <c r="F2360" s="14" t="s">
        <v>18</v>
      </c>
      <c r="G2360" s="15">
        <f>[1]Sheet1!N2360+[1]Sheet1!Q2360+[1]Sheet1!T2360+[1]Sheet1!W2360</f>
        <v>12</v>
      </c>
      <c r="H2360" s="12">
        <f>[1]Sheet1!O2360</f>
        <v>900</v>
      </c>
      <c r="I2360" s="16">
        <f>[1]Sheet1!R2360</f>
        <v>900</v>
      </c>
      <c r="J2360" s="16">
        <f>[1]Sheet1!U2360</f>
        <v>900</v>
      </c>
      <c r="K2360" s="16">
        <f>[1]Sheet1!X2360</f>
        <v>900</v>
      </c>
      <c r="L2360" s="17">
        <f t="shared" si="36"/>
        <v>3600</v>
      </c>
    </row>
    <row r="2361" customHeight="1" spans="1:12">
      <c r="A2361" s="12">
        <v>2358</v>
      </c>
      <c r="B2361" s="19" t="s">
        <v>14</v>
      </c>
      <c r="C2361" s="19" t="s">
        <v>1432</v>
      </c>
      <c r="D2361" s="13" t="s">
        <v>4605</v>
      </c>
      <c r="E2361" s="40" t="s">
        <v>4606</v>
      </c>
      <c r="F2361" s="14" t="s">
        <v>18</v>
      </c>
      <c r="G2361" s="15">
        <f>[1]Sheet1!N2361+[1]Sheet1!Q2361+[1]Sheet1!T2361+[1]Sheet1!W2361</f>
        <v>12</v>
      </c>
      <c r="H2361" s="12">
        <f>[1]Sheet1!O2361</f>
        <v>900</v>
      </c>
      <c r="I2361" s="16">
        <f>[1]Sheet1!R2361</f>
        <v>900</v>
      </c>
      <c r="J2361" s="16">
        <f>[1]Sheet1!U2361</f>
        <v>900</v>
      </c>
      <c r="K2361" s="16">
        <f>[1]Sheet1!X2361</f>
        <v>900</v>
      </c>
      <c r="L2361" s="17">
        <f t="shared" si="36"/>
        <v>3600</v>
      </c>
    </row>
    <row r="2362" customHeight="1" spans="1:12">
      <c r="A2362" s="12">
        <v>2359</v>
      </c>
      <c r="B2362" s="19" t="s">
        <v>14</v>
      </c>
      <c r="C2362" s="19" t="s">
        <v>1432</v>
      </c>
      <c r="D2362" s="13" t="s">
        <v>4607</v>
      </c>
      <c r="E2362" s="40" t="s">
        <v>4608</v>
      </c>
      <c r="F2362" s="14" t="s">
        <v>18</v>
      </c>
      <c r="G2362" s="15">
        <f>[1]Sheet1!N2362+[1]Sheet1!Q2362+[1]Sheet1!T2362+[1]Sheet1!W2362</f>
        <v>12</v>
      </c>
      <c r="H2362" s="12">
        <f>[1]Sheet1!O2362</f>
        <v>900</v>
      </c>
      <c r="I2362" s="16">
        <f>[1]Sheet1!R2362</f>
        <v>900</v>
      </c>
      <c r="J2362" s="16">
        <f>[1]Sheet1!U2362</f>
        <v>900</v>
      </c>
      <c r="K2362" s="16">
        <f>[1]Sheet1!X2362</f>
        <v>900</v>
      </c>
      <c r="L2362" s="17">
        <f t="shared" si="36"/>
        <v>3600</v>
      </c>
    </row>
    <row r="2363" customHeight="1" spans="1:12">
      <c r="A2363" s="12">
        <v>2360</v>
      </c>
      <c r="B2363" s="19" t="s">
        <v>14</v>
      </c>
      <c r="C2363" s="19" t="s">
        <v>1432</v>
      </c>
      <c r="D2363" s="13" t="s">
        <v>4609</v>
      </c>
      <c r="E2363" s="40" t="s">
        <v>4610</v>
      </c>
      <c r="F2363" s="14" t="s">
        <v>18</v>
      </c>
      <c r="G2363" s="15">
        <f>[1]Sheet1!N2363+[1]Sheet1!Q2363+[1]Sheet1!T2363+[1]Sheet1!W2363</f>
        <v>12</v>
      </c>
      <c r="H2363" s="12">
        <f>[1]Sheet1!O2363</f>
        <v>900</v>
      </c>
      <c r="I2363" s="16">
        <f>[1]Sheet1!R2363</f>
        <v>900</v>
      </c>
      <c r="J2363" s="16">
        <f>[1]Sheet1!U2363</f>
        <v>900</v>
      </c>
      <c r="K2363" s="16">
        <f>[1]Sheet1!X2363</f>
        <v>900</v>
      </c>
      <c r="L2363" s="17">
        <f t="shared" si="36"/>
        <v>3600</v>
      </c>
    </row>
    <row r="2364" customHeight="1" spans="1:12">
      <c r="A2364" s="12">
        <v>2361</v>
      </c>
      <c r="B2364" s="33" t="s">
        <v>14</v>
      </c>
      <c r="C2364" s="33" t="s">
        <v>15</v>
      </c>
      <c r="D2364" s="13" t="s">
        <v>4611</v>
      </c>
      <c r="E2364" s="40" t="s">
        <v>4612</v>
      </c>
      <c r="F2364" s="14" t="s">
        <v>18</v>
      </c>
      <c r="G2364" s="15">
        <f>[1]Sheet1!N2364+[1]Sheet1!Q2364+[1]Sheet1!T2364+[1]Sheet1!W2364</f>
        <v>12</v>
      </c>
      <c r="H2364" s="12">
        <f>[1]Sheet1!O2364</f>
        <v>900</v>
      </c>
      <c r="I2364" s="16">
        <f>[1]Sheet1!R2364</f>
        <v>900</v>
      </c>
      <c r="J2364" s="16">
        <f>[1]Sheet1!U2364</f>
        <v>900</v>
      </c>
      <c r="K2364" s="16">
        <f>[1]Sheet1!X2364</f>
        <v>900</v>
      </c>
      <c r="L2364" s="17">
        <f t="shared" si="36"/>
        <v>3600</v>
      </c>
    </row>
    <row r="2365" customHeight="1" spans="1:12">
      <c r="A2365" s="12">
        <v>2362</v>
      </c>
      <c r="B2365" s="33" t="s">
        <v>14</v>
      </c>
      <c r="C2365" s="33" t="s">
        <v>15</v>
      </c>
      <c r="D2365" s="13" t="s">
        <v>4613</v>
      </c>
      <c r="E2365" s="40" t="s">
        <v>4614</v>
      </c>
      <c r="F2365" s="14" t="s">
        <v>18</v>
      </c>
      <c r="G2365" s="15">
        <f>[1]Sheet1!N2365+[1]Sheet1!Q2365+[1]Sheet1!T2365+[1]Sheet1!W2365</f>
        <v>12</v>
      </c>
      <c r="H2365" s="12">
        <f>[1]Sheet1!O2365</f>
        <v>900</v>
      </c>
      <c r="I2365" s="16">
        <f>[1]Sheet1!R2365</f>
        <v>900</v>
      </c>
      <c r="J2365" s="16">
        <f>[1]Sheet1!U2365</f>
        <v>900</v>
      </c>
      <c r="K2365" s="16">
        <f>[1]Sheet1!X2365</f>
        <v>900</v>
      </c>
      <c r="L2365" s="17">
        <f t="shared" si="36"/>
        <v>3600</v>
      </c>
    </row>
    <row r="2366" customHeight="1" spans="1:12">
      <c r="A2366" s="12">
        <v>2363</v>
      </c>
      <c r="B2366" s="33" t="s">
        <v>14</v>
      </c>
      <c r="C2366" s="33" t="s">
        <v>15</v>
      </c>
      <c r="D2366" s="13" t="s">
        <v>4615</v>
      </c>
      <c r="E2366" s="40" t="s">
        <v>4616</v>
      </c>
      <c r="F2366" s="14" t="s">
        <v>31</v>
      </c>
      <c r="G2366" s="15">
        <f>[1]Sheet1!N2366+[1]Sheet1!Q2366+[1]Sheet1!T2366+[1]Sheet1!W2366</f>
        <v>5</v>
      </c>
      <c r="H2366" s="12">
        <f>[1]Sheet1!O2366</f>
        <v>900</v>
      </c>
      <c r="I2366" s="16">
        <f>[1]Sheet1!R2366</f>
        <v>600</v>
      </c>
      <c r="J2366" s="16">
        <f>[1]Sheet1!U2366</f>
        <v>0</v>
      </c>
      <c r="K2366" s="16">
        <f>[1]Sheet1!X2366</f>
        <v>0</v>
      </c>
      <c r="L2366" s="17">
        <f t="shared" si="36"/>
        <v>1500</v>
      </c>
    </row>
    <row r="2367" customHeight="1" spans="1:12">
      <c r="A2367" s="12">
        <v>2364</v>
      </c>
      <c r="B2367" s="33" t="s">
        <v>14</v>
      </c>
      <c r="C2367" s="33" t="s">
        <v>15</v>
      </c>
      <c r="D2367" s="13" t="s">
        <v>4617</v>
      </c>
      <c r="E2367" s="40" t="s">
        <v>4618</v>
      </c>
      <c r="F2367" s="14" t="s">
        <v>18</v>
      </c>
      <c r="G2367" s="15">
        <f>[1]Sheet1!N2367+[1]Sheet1!Q2367+[1]Sheet1!T2367+[1]Sheet1!W2367</f>
        <v>12</v>
      </c>
      <c r="H2367" s="12">
        <f>[1]Sheet1!O2367</f>
        <v>900</v>
      </c>
      <c r="I2367" s="16">
        <f>[1]Sheet1!R2367</f>
        <v>900</v>
      </c>
      <c r="J2367" s="16">
        <f>[1]Sheet1!U2367</f>
        <v>900</v>
      </c>
      <c r="K2367" s="16">
        <f>[1]Sheet1!X2367</f>
        <v>900</v>
      </c>
      <c r="L2367" s="17">
        <f t="shared" si="36"/>
        <v>3600</v>
      </c>
    </row>
    <row r="2368" customHeight="1" spans="1:12">
      <c r="A2368" s="12">
        <v>2365</v>
      </c>
      <c r="B2368" s="33" t="s">
        <v>14</v>
      </c>
      <c r="C2368" s="33" t="s">
        <v>15</v>
      </c>
      <c r="D2368" s="13" t="s">
        <v>2335</v>
      </c>
      <c r="E2368" s="40" t="s">
        <v>4619</v>
      </c>
      <c r="F2368" s="14" t="s">
        <v>18</v>
      </c>
      <c r="G2368" s="15">
        <f>[1]Sheet1!N2368+[1]Sheet1!Q2368+[1]Sheet1!T2368+[1]Sheet1!W2368</f>
        <v>12</v>
      </c>
      <c r="H2368" s="12">
        <f>[1]Sheet1!O2368</f>
        <v>900</v>
      </c>
      <c r="I2368" s="16">
        <f>[1]Sheet1!R2368</f>
        <v>900</v>
      </c>
      <c r="J2368" s="16">
        <f>[1]Sheet1!U2368</f>
        <v>900</v>
      </c>
      <c r="K2368" s="16">
        <f>[1]Sheet1!X2368</f>
        <v>900</v>
      </c>
      <c r="L2368" s="17">
        <f t="shared" si="36"/>
        <v>3600</v>
      </c>
    </row>
    <row r="2369" customHeight="1" spans="1:12">
      <c r="A2369" s="12">
        <v>2366</v>
      </c>
      <c r="B2369" s="33" t="s">
        <v>14</v>
      </c>
      <c r="C2369" s="33" t="s">
        <v>15</v>
      </c>
      <c r="D2369" s="13" t="s">
        <v>4620</v>
      </c>
      <c r="E2369" s="40" t="s">
        <v>4621</v>
      </c>
      <c r="F2369" s="14" t="s">
        <v>18</v>
      </c>
      <c r="G2369" s="15">
        <f>[1]Sheet1!N2369+[1]Sheet1!Q2369+[1]Sheet1!T2369+[1]Sheet1!W2369</f>
        <v>12</v>
      </c>
      <c r="H2369" s="12">
        <f>[1]Sheet1!O2369</f>
        <v>900</v>
      </c>
      <c r="I2369" s="16">
        <f>[1]Sheet1!R2369</f>
        <v>900</v>
      </c>
      <c r="J2369" s="16">
        <f>[1]Sheet1!U2369</f>
        <v>900</v>
      </c>
      <c r="K2369" s="16">
        <f>[1]Sheet1!X2369</f>
        <v>900</v>
      </c>
      <c r="L2369" s="17">
        <f t="shared" si="36"/>
        <v>3600</v>
      </c>
    </row>
    <row r="2370" customHeight="1" spans="1:12">
      <c r="A2370" s="12">
        <v>2367</v>
      </c>
      <c r="B2370" s="33" t="s">
        <v>14</v>
      </c>
      <c r="C2370" s="33" t="s">
        <v>173</v>
      </c>
      <c r="D2370" s="13" t="s">
        <v>4622</v>
      </c>
      <c r="E2370" s="40" t="s">
        <v>4623</v>
      </c>
      <c r="F2370" s="14" t="s">
        <v>18</v>
      </c>
      <c r="G2370" s="15">
        <f>[1]Sheet1!N2370+[1]Sheet1!Q2370+[1]Sheet1!T2370+[1]Sheet1!W2370</f>
        <v>12</v>
      </c>
      <c r="H2370" s="12">
        <f>[1]Sheet1!O2370</f>
        <v>900</v>
      </c>
      <c r="I2370" s="16">
        <f>[1]Sheet1!R2370</f>
        <v>900</v>
      </c>
      <c r="J2370" s="16">
        <f>[1]Sheet1!U2370</f>
        <v>900</v>
      </c>
      <c r="K2370" s="16">
        <f>[1]Sheet1!X2370</f>
        <v>900</v>
      </c>
      <c r="L2370" s="17">
        <f t="shared" si="36"/>
        <v>3600</v>
      </c>
    </row>
    <row r="2371" customHeight="1" spans="1:12">
      <c r="A2371" s="12">
        <v>2368</v>
      </c>
      <c r="B2371" s="33" t="s">
        <v>14</v>
      </c>
      <c r="C2371" s="33" t="s">
        <v>173</v>
      </c>
      <c r="D2371" s="13" t="s">
        <v>4624</v>
      </c>
      <c r="E2371" s="40" t="s">
        <v>4625</v>
      </c>
      <c r="F2371" s="14" t="s">
        <v>18</v>
      </c>
      <c r="G2371" s="15">
        <f>[1]Sheet1!N2371+[1]Sheet1!Q2371+[1]Sheet1!T2371+[1]Sheet1!W2371</f>
        <v>12</v>
      </c>
      <c r="H2371" s="12">
        <f>[1]Sheet1!O2371</f>
        <v>900</v>
      </c>
      <c r="I2371" s="16">
        <f>[1]Sheet1!R2371</f>
        <v>900</v>
      </c>
      <c r="J2371" s="16">
        <f>[1]Sheet1!U2371</f>
        <v>900</v>
      </c>
      <c r="K2371" s="16">
        <f>[1]Sheet1!X2371</f>
        <v>900</v>
      </c>
      <c r="L2371" s="17">
        <f t="shared" si="36"/>
        <v>3600</v>
      </c>
    </row>
    <row r="2372" customHeight="1" spans="1:12">
      <c r="A2372" s="12">
        <v>2369</v>
      </c>
      <c r="B2372" s="33" t="s">
        <v>14</v>
      </c>
      <c r="C2372" s="33" t="s">
        <v>173</v>
      </c>
      <c r="D2372" s="13" t="s">
        <v>4626</v>
      </c>
      <c r="E2372" s="40" t="s">
        <v>4627</v>
      </c>
      <c r="F2372" s="14" t="s">
        <v>18</v>
      </c>
      <c r="G2372" s="15">
        <f>[1]Sheet1!N2372+[1]Sheet1!Q2372+[1]Sheet1!T2372+[1]Sheet1!W2372</f>
        <v>12</v>
      </c>
      <c r="H2372" s="12">
        <f>[1]Sheet1!O2372</f>
        <v>900</v>
      </c>
      <c r="I2372" s="16">
        <f>[1]Sheet1!R2372</f>
        <v>900</v>
      </c>
      <c r="J2372" s="16">
        <f>[1]Sheet1!U2372</f>
        <v>900</v>
      </c>
      <c r="K2372" s="16">
        <f>[1]Sheet1!X2372</f>
        <v>900</v>
      </c>
      <c r="L2372" s="17">
        <f t="shared" ref="L2372:L2435" si="37">SUM(H2372:K2372)</f>
        <v>3600</v>
      </c>
    </row>
    <row r="2373" customHeight="1" spans="1:12">
      <c r="A2373" s="12">
        <v>2370</v>
      </c>
      <c r="B2373" s="33" t="s">
        <v>14</v>
      </c>
      <c r="C2373" s="33" t="s">
        <v>965</v>
      </c>
      <c r="D2373" s="13" t="s">
        <v>4628</v>
      </c>
      <c r="E2373" s="40" t="s">
        <v>4629</v>
      </c>
      <c r="F2373" s="14" t="s">
        <v>18</v>
      </c>
      <c r="G2373" s="15">
        <f>[1]Sheet1!N2373+[1]Sheet1!Q2373+[1]Sheet1!T2373+[1]Sheet1!W2373</f>
        <v>12</v>
      </c>
      <c r="H2373" s="12">
        <f>[1]Sheet1!O2373</f>
        <v>900</v>
      </c>
      <c r="I2373" s="16">
        <f>[1]Sheet1!R2373</f>
        <v>900</v>
      </c>
      <c r="J2373" s="16">
        <f>[1]Sheet1!U2373</f>
        <v>900</v>
      </c>
      <c r="K2373" s="16">
        <f>[1]Sheet1!X2373</f>
        <v>900</v>
      </c>
      <c r="L2373" s="17">
        <f t="shared" si="37"/>
        <v>3600</v>
      </c>
    </row>
    <row r="2374" customHeight="1" spans="1:12">
      <c r="A2374" s="12">
        <v>2371</v>
      </c>
      <c r="B2374" s="33" t="s">
        <v>14</v>
      </c>
      <c r="C2374" s="33" t="s">
        <v>965</v>
      </c>
      <c r="D2374" s="13" t="s">
        <v>4630</v>
      </c>
      <c r="E2374" s="40" t="s">
        <v>4631</v>
      </c>
      <c r="F2374" s="14" t="s">
        <v>18</v>
      </c>
      <c r="G2374" s="15">
        <f>[1]Sheet1!N2374+[1]Sheet1!Q2374+[1]Sheet1!T2374+[1]Sheet1!W2374</f>
        <v>12</v>
      </c>
      <c r="H2374" s="12">
        <f>[1]Sheet1!O2374</f>
        <v>900</v>
      </c>
      <c r="I2374" s="16">
        <f>[1]Sheet1!R2374</f>
        <v>900</v>
      </c>
      <c r="J2374" s="16">
        <f>[1]Sheet1!U2374</f>
        <v>900</v>
      </c>
      <c r="K2374" s="16">
        <f>[1]Sheet1!X2374</f>
        <v>900</v>
      </c>
      <c r="L2374" s="17">
        <f t="shared" si="37"/>
        <v>3600</v>
      </c>
    </row>
    <row r="2375" customHeight="1" spans="1:12">
      <c r="A2375" s="12">
        <v>2372</v>
      </c>
      <c r="B2375" s="33" t="s">
        <v>14</v>
      </c>
      <c r="C2375" s="33" t="s">
        <v>965</v>
      </c>
      <c r="D2375" s="13" t="s">
        <v>4632</v>
      </c>
      <c r="E2375" s="40" t="s">
        <v>4633</v>
      </c>
      <c r="F2375" s="14" t="s">
        <v>18</v>
      </c>
      <c r="G2375" s="15">
        <f>[1]Sheet1!N2375+[1]Sheet1!Q2375+[1]Sheet1!T2375+[1]Sheet1!W2375</f>
        <v>12</v>
      </c>
      <c r="H2375" s="12">
        <f>[1]Sheet1!O2375</f>
        <v>900</v>
      </c>
      <c r="I2375" s="16">
        <f>[1]Sheet1!R2375</f>
        <v>900</v>
      </c>
      <c r="J2375" s="16">
        <f>[1]Sheet1!U2375</f>
        <v>900</v>
      </c>
      <c r="K2375" s="16">
        <f>[1]Sheet1!X2375</f>
        <v>900</v>
      </c>
      <c r="L2375" s="17">
        <f t="shared" si="37"/>
        <v>3600</v>
      </c>
    </row>
    <row r="2376" customHeight="1" spans="1:12">
      <c r="A2376" s="12">
        <v>2373</v>
      </c>
      <c r="B2376" s="33" t="s">
        <v>14</v>
      </c>
      <c r="C2376" s="33" t="s">
        <v>965</v>
      </c>
      <c r="D2376" s="13" t="s">
        <v>4634</v>
      </c>
      <c r="E2376" s="40" t="s">
        <v>4635</v>
      </c>
      <c r="F2376" s="14" t="s">
        <v>18</v>
      </c>
      <c r="G2376" s="15">
        <f>[1]Sheet1!N2376+[1]Sheet1!Q2376+[1]Sheet1!T2376+[1]Sheet1!W2376</f>
        <v>12</v>
      </c>
      <c r="H2376" s="12">
        <f>[1]Sheet1!O2376</f>
        <v>900</v>
      </c>
      <c r="I2376" s="16">
        <f>[1]Sheet1!R2376</f>
        <v>900</v>
      </c>
      <c r="J2376" s="16">
        <f>[1]Sheet1!U2376</f>
        <v>900</v>
      </c>
      <c r="K2376" s="16">
        <f>[1]Sheet1!X2376</f>
        <v>900</v>
      </c>
      <c r="L2376" s="17">
        <f t="shared" si="37"/>
        <v>3600</v>
      </c>
    </row>
    <row r="2377" customHeight="1" spans="1:12">
      <c r="A2377" s="12">
        <v>2374</v>
      </c>
      <c r="B2377" s="33" t="s">
        <v>14</v>
      </c>
      <c r="C2377" s="33" t="s">
        <v>965</v>
      </c>
      <c r="D2377" s="13" t="s">
        <v>4636</v>
      </c>
      <c r="E2377" s="40" t="s">
        <v>4637</v>
      </c>
      <c r="F2377" s="14" t="s">
        <v>18</v>
      </c>
      <c r="G2377" s="15">
        <f>[1]Sheet1!N2377+[1]Sheet1!Q2377+[1]Sheet1!T2377+[1]Sheet1!W2377</f>
        <v>12</v>
      </c>
      <c r="H2377" s="12">
        <f>[1]Sheet1!O2377</f>
        <v>900</v>
      </c>
      <c r="I2377" s="16">
        <f>[1]Sheet1!R2377</f>
        <v>900</v>
      </c>
      <c r="J2377" s="16">
        <f>[1]Sheet1!U2377</f>
        <v>900</v>
      </c>
      <c r="K2377" s="16">
        <f>[1]Sheet1!X2377</f>
        <v>900</v>
      </c>
      <c r="L2377" s="17">
        <f t="shared" si="37"/>
        <v>3600</v>
      </c>
    </row>
    <row r="2378" customHeight="1" spans="1:12">
      <c r="A2378" s="12">
        <v>2375</v>
      </c>
      <c r="B2378" s="33" t="s">
        <v>14</v>
      </c>
      <c r="C2378" s="33" t="s">
        <v>965</v>
      </c>
      <c r="D2378" s="13" t="s">
        <v>4638</v>
      </c>
      <c r="E2378" s="40" t="s">
        <v>4639</v>
      </c>
      <c r="F2378" s="14" t="s">
        <v>18</v>
      </c>
      <c r="G2378" s="15">
        <f>[1]Sheet1!N2378+[1]Sheet1!Q2378+[1]Sheet1!T2378+[1]Sheet1!W2378</f>
        <v>12</v>
      </c>
      <c r="H2378" s="12">
        <f>[1]Sheet1!O2378</f>
        <v>900</v>
      </c>
      <c r="I2378" s="16">
        <f>[1]Sheet1!R2378</f>
        <v>900</v>
      </c>
      <c r="J2378" s="16">
        <f>[1]Sheet1!U2378</f>
        <v>900</v>
      </c>
      <c r="K2378" s="16">
        <f>[1]Sheet1!X2378</f>
        <v>900</v>
      </c>
      <c r="L2378" s="17">
        <f t="shared" si="37"/>
        <v>3600</v>
      </c>
    </row>
    <row r="2379" customHeight="1" spans="1:12">
      <c r="A2379" s="12">
        <v>2376</v>
      </c>
      <c r="B2379" s="33" t="s">
        <v>14</v>
      </c>
      <c r="C2379" s="33" t="s">
        <v>965</v>
      </c>
      <c r="D2379" s="13" t="s">
        <v>4640</v>
      </c>
      <c r="E2379" s="40" t="s">
        <v>4641</v>
      </c>
      <c r="F2379" s="14" t="s">
        <v>18</v>
      </c>
      <c r="G2379" s="15">
        <f>[1]Sheet1!N2379+[1]Sheet1!Q2379+[1]Sheet1!T2379+[1]Sheet1!W2379</f>
        <v>12</v>
      </c>
      <c r="H2379" s="12">
        <f>[1]Sheet1!O2379</f>
        <v>900</v>
      </c>
      <c r="I2379" s="16">
        <f>[1]Sheet1!R2379</f>
        <v>900</v>
      </c>
      <c r="J2379" s="16">
        <f>[1]Sheet1!U2379</f>
        <v>900</v>
      </c>
      <c r="K2379" s="16">
        <f>[1]Sheet1!X2379</f>
        <v>900</v>
      </c>
      <c r="L2379" s="17">
        <f t="shared" si="37"/>
        <v>3600</v>
      </c>
    </row>
    <row r="2380" customHeight="1" spans="1:12">
      <c r="A2380" s="12">
        <v>2377</v>
      </c>
      <c r="B2380" s="33" t="s">
        <v>14</v>
      </c>
      <c r="C2380" s="33" t="s">
        <v>965</v>
      </c>
      <c r="D2380" s="13" t="s">
        <v>4642</v>
      </c>
      <c r="E2380" s="40" t="s">
        <v>4643</v>
      </c>
      <c r="F2380" s="14" t="s">
        <v>18</v>
      </c>
      <c r="G2380" s="15">
        <f>[1]Sheet1!N2380+[1]Sheet1!Q2380+[1]Sheet1!T2380+[1]Sheet1!W2380</f>
        <v>12</v>
      </c>
      <c r="H2380" s="12">
        <f>[1]Sheet1!O2380</f>
        <v>900</v>
      </c>
      <c r="I2380" s="16">
        <f>[1]Sheet1!R2380</f>
        <v>900</v>
      </c>
      <c r="J2380" s="16">
        <f>[1]Sheet1!U2380</f>
        <v>900</v>
      </c>
      <c r="K2380" s="16">
        <f>[1]Sheet1!X2380</f>
        <v>900</v>
      </c>
      <c r="L2380" s="17">
        <f t="shared" si="37"/>
        <v>3600</v>
      </c>
    </row>
    <row r="2381" customHeight="1" spans="1:12">
      <c r="A2381" s="12">
        <v>2378</v>
      </c>
      <c r="B2381" s="33" t="s">
        <v>14</v>
      </c>
      <c r="C2381" s="33" t="s">
        <v>965</v>
      </c>
      <c r="D2381" s="13" t="s">
        <v>4644</v>
      </c>
      <c r="E2381" s="40" t="s">
        <v>4645</v>
      </c>
      <c r="F2381" s="14" t="s">
        <v>18</v>
      </c>
      <c r="G2381" s="15">
        <f>[1]Sheet1!N2381+[1]Sheet1!Q2381+[1]Sheet1!T2381+[1]Sheet1!W2381</f>
        <v>12</v>
      </c>
      <c r="H2381" s="12">
        <f>[1]Sheet1!O2381</f>
        <v>900</v>
      </c>
      <c r="I2381" s="16">
        <f>[1]Sheet1!R2381</f>
        <v>900</v>
      </c>
      <c r="J2381" s="16">
        <f>[1]Sheet1!U2381</f>
        <v>900</v>
      </c>
      <c r="K2381" s="16">
        <f>[1]Sheet1!X2381</f>
        <v>900</v>
      </c>
      <c r="L2381" s="17">
        <f t="shared" si="37"/>
        <v>3600</v>
      </c>
    </row>
    <row r="2382" customHeight="1" spans="1:12">
      <c r="A2382" s="12">
        <v>2379</v>
      </c>
      <c r="B2382" s="33" t="s">
        <v>14</v>
      </c>
      <c r="C2382" s="33" t="s">
        <v>965</v>
      </c>
      <c r="D2382" s="13" t="s">
        <v>4646</v>
      </c>
      <c r="E2382" s="40" t="s">
        <v>4647</v>
      </c>
      <c r="F2382" s="14" t="s">
        <v>18</v>
      </c>
      <c r="G2382" s="15">
        <f>[1]Sheet1!N2382+[1]Sheet1!Q2382+[1]Sheet1!T2382+[1]Sheet1!W2382</f>
        <v>12</v>
      </c>
      <c r="H2382" s="12">
        <f>[1]Sheet1!O2382</f>
        <v>900</v>
      </c>
      <c r="I2382" s="16">
        <f>[1]Sheet1!R2382</f>
        <v>900</v>
      </c>
      <c r="J2382" s="16">
        <f>[1]Sheet1!U2382</f>
        <v>900</v>
      </c>
      <c r="K2382" s="16">
        <f>[1]Sheet1!X2382</f>
        <v>900</v>
      </c>
      <c r="L2382" s="17">
        <f t="shared" si="37"/>
        <v>3600</v>
      </c>
    </row>
    <row r="2383" customHeight="1" spans="1:12">
      <c r="A2383" s="12">
        <v>2380</v>
      </c>
      <c r="B2383" s="33" t="s">
        <v>14</v>
      </c>
      <c r="C2383" s="33" t="s">
        <v>460</v>
      </c>
      <c r="D2383" s="13" t="s">
        <v>4648</v>
      </c>
      <c r="E2383" s="40" t="s">
        <v>4649</v>
      </c>
      <c r="F2383" s="14" t="s">
        <v>18</v>
      </c>
      <c r="G2383" s="15">
        <f>[1]Sheet1!N2383+[1]Sheet1!Q2383+[1]Sheet1!T2383+[1]Sheet1!W2383</f>
        <v>12</v>
      </c>
      <c r="H2383" s="12">
        <f>[1]Sheet1!O2383</f>
        <v>900</v>
      </c>
      <c r="I2383" s="16">
        <f>[1]Sheet1!R2383</f>
        <v>900</v>
      </c>
      <c r="J2383" s="16">
        <f>[1]Sheet1!U2383</f>
        <v>900</v>
      </c>
      <c r="K2383" s="16">
        <f>[1]Sheet1!X2383</f>
        <v>900</v>
      </c>
      <c r="L2383" s="17">
        <f t="shared" si="37"/>
        <v>3600</v>
      </c>
    </row>
    <row r="2384" customHeight="1" spans="1:12">
      <c r="A2384" s="12">
        <v>2381</v>
      </c>
      <c r="B2384" s="33" t="s">
        <v>14</v>
      </c>
      <c r="C2384" s="33" t="s">
        <v>460</v>
      </c>
      <c r="D2384" s="13" t="s">
        <v>4650</v>
      </c>
      <c r="E2384" s="40" t="s">
        <v>197</v>
      </c>
      <c r="F2384" s="14" t="s">
        <v>18</v>
      </c>
      <c r="G2384" s="15">
        <f>[1]Sheet1!N2384+[1]Sheet1!Q2384+[1]Sheet1!T2384+[1]Sheet1!W2384</f>
        <v>12</v>
      </c>
      <c r="H2384" s="12">
        <f>[1]Sheet1!O2384</f>
        <v>900</v>
      </c>
      <c r="I2384" s="16">
        <f>[1]Sheet1!R2384</f>
        <v>900</v>
      </c>
      <c r="J2384" s="16">
        <f>[1]Sheet1!U2384</f>
        <v>900</v>
      </c>
      <c r="K2384" s="16">
        <f>[1]Sheet1!X2384</f>
        <v>900</v>
      </c>
      <c r="L2384" s="17">
        <f t="shared" si="37"/>
        <v>3600</v>
      </c>
    </row>
    <row r="2385" customHeight="1" spans="1:12">
      <c r="A2385" s="12">
        <v>2382</v>
      </c>
      <c r="B2385" s="33" t="s">
        <v>14</v>
      </c>
      <c r="C2385" s="33" t="s">
        <v>575</v>
      </c>
      <c r="D2385" s="13" t="s">
        <v>4651</v>
      </c>
      <c r="E2385" s="40" t="s">
        <v>4652</v>
      </c>
      <c r="F2385" s="14" t="s">
        <v>18</v>
      </c>
      <c r="G2385" s="15">
        <f>[1]Sheet1!N2385+[1]Sheet1!Q2385+[1]Sheet1!T2385+[1]Sheet1!W2385</f>
        <v>12</v>
      </c>
      <c r="H2385" s="12">
        <f>[1]Sheet1!O2385</f>
        <v>900</v>
      </c>
      <c r="I2385" s="16">
        <f>[1]Sheet1!R2385</f>
        <v>900</v>
      </c>
      <c r="J2385" s="16">
        <f>[1]Sheet1!U2385</f>
        <v>900</v>
      </c>
      <c r="K2385" s="16">
        <f>[1]Sheet1!X2385</f>
        <v>900</v>
      </c>
      <c r="L2385" s="17">
        <f t="shared" si="37"/>
        <v>3600</v>
      </c>
    </row>
    <row r="2386" customHeight="1" spans="1:12">
      <c r="A2386" s="12">
        <v>2383</v>
      </c>
      <c r="B2386" s="33" t="s">
        <v>14</v>
      </c>
      <c r="C2386" s="33" t="s">
        <v>575</v>
      </c>
      <c r="D2386" s="13" t="s">
        <v>4653</v>
      </c>
      <c r="E2386" s="40" t="s">
        <v>4654</v>
      </c>
      <c r="F2386" s="14" t="s">
        <v>18</v>
      </c>
      <c r="G2386" s="15">
        <f>[1]Sheet1!N2386+[1]Sheet1!Q2386+[1]Sheet1!T2386+[1]Sheet1!W2386</f>
        <v>12</v>
      </c>
      <c r="H2386" s="12">
        <f>[1]Sheet1!O2386</f>
        <v>900</v>
      </c>
      <c r="I2386" s="16">
        <f>[1]Sheet1!R2386</f>
        <v>900</v>
      </c>
      <c r="J2386" s="16">
        <f>[1]Sheet1!U2386</f>
        <v>900</v>
      </c>
      <c r="K2386" s="16">
        <f>[1]Sheet1!X2386</f>
        <v>900</v>
      </c>
      <c r="L2386" s="17">
        <f t="shared" si="37"/>
        <v>3600</v>
      </c>
    </row>
    <row r="2387" customHeight="1" spans="1:12">
      <c r="A2387" s="12">
        <v>2384</v>
      </c>
      <c r="B2387" s="33" t="s">
        <v>14</v>
      </c>
      <c r="C2387" s="33" t="s">
        <v>575</v>
      </c>
      <c r="D2387" s="13" t="s">
        <v>4655</v>
      </c>
      <c r="E2387" s="40" t="s">
        <v>4656</v>
      </c>
      <c r="F2387" s="14" t="s">
        <v>18</v>
      </c>
      <c r="G2387" s="15">
        <f>[1]Sheet1!N2387+[1]Sheet1!Q2387+[1]Sheet1!T2387+[1]Sheet1!W2387</f>
        <v>12</v>
      </c>
      <c r="H2387" s="12">
        <f>[1]Sheet1!O2387</f>
        <v>900</v>
      </c>
      <c r="I2387" s="16">
        <f>[1]Sheet1!R2387</f>
        <v>900</v>
      </c>
      <c r="J2387" s="16">
        <f>[1]Sheet1!U2387</f>
        <v>900</v>
      </c>
      <c r="K2387" s="16">
        <f>[1]Sheet1!X2387</f>
        <v>900</v>
      </c>
      <c r="L2387" s="17">
        <f t="shared" si="37"/>
        <v>3600</v>
      </c>
    </row>
    <row r="2388" customHeight="1" spans="1:12">
      <c r="A2388" s="12">
        <v>2385</v>
      </c>
      <c r="B2388" s="33" t="s">
        <v>14</v>
      </c>
      <c r="C2388" s="33" t="s">
        <v>575</v>
      </c>
      <c r="D2388" s="13" t="s">
        <v>4657</v>
      </c>
      <c r="E2388" s="40" t="s">
        <v>4658</v>
      </c>
      <c r="F2388" s="14" t="s">
        <v>18</v>
      </c>
      <c r="G2388" s="15">
        <f>[1]Sheet1!N2388+[1]Sheet1!Q2388+[1]Sheet1!T2388+[1]Sheet1!W2388</f>
        <v>12</v>
      </c>
      <c r="H2388" s="12">
        <f>[1]Sheet1!O2388</f>
        <v>900</v>
      </c>
      <c r="I2388" s="16">
        <f>[1]Sheet1!R2388</f>
        <v>900</v>
      </c>
      <c r="J2388" s="16">
        <f>[1]Sheet1!U2388</f>
        <v>900</v>
      </c>
      <c r="K2388" s="16">
        <f>[1]Sheet1!X2388</f>
        <v>900</v>
      </c>
      <c r="L2388" s="17">
        <f t="shared" si="37"/>
        <v>3600</v>
      </c>
    </row>
    <row r="2389" customHeight="1" spans="1:12">
      <c r="A2389" s="12">
        <v>2386</v>
      </c>
      <c r="B2389" s="33" t="s">
        <v>14</v>
      </c>
      <c r="C2389" s="33" t="s">
        <v>575</v>
      </c>
      <c r="D2389" s="13" t="s">
        <v>4659</v>
      </c>
      <c r="E2389" s="40" t="s">
        <v>4660</v>
      </c>
      <c r="F2389" s="14" t="s">
        <v>18</v>
      </c>
      <c r="G2389" s="15">
        <f>[1]Sheet1!N2389+[1]Sheet1!Q2389+[1]Sheet1!T2389+[1]Sheet1!W2389</f>
        <v>12</v>
      </c>
      <c r="H2389" s="12">
        <f>[1]Sheet1!O2389</f>
        <v>900</v>
      </c>
      <c r="I2389" s="16">
        <f>[1]Sheet1!R2389</f>
        <v>900</v>
      </c>
      <c r="J2389" s="16">
        <f>[1]Sheet1!U2389</f>
        <v>900</v>
      </c>
      <c r="K2389" s="16">
        <f>[1]Sheet1!X2389</f>
        <v>900</v>
      </c>
      <c r="L2389" s="17">
        <f t="shared" si="37"/>
        <v>3600</v>
      </c>
    </row>
    <row r="2390" customHeight="1" spans="1:12">
      <c r="A2390" s="12">
        <v>2387</v>
      </c>
      <c r="B2390" s="33" t="s">
        <v>14</v>
      </c>
      <c r="C2390" s="33" t="s">
        <v>575</v>
      </c>
      <c r="D2390" s="13" t="s">
        <v>4661</v>
      </c>
      <c r="E2390" s="40" t="s">
        <v>4662</v>
      </c>
      <c r="F2390" s="14" t="s">
        <v>18</v>
      </c>
      <c r="G2390" s="15">
        <f>[1]Sheet1!N2390+[1]Sheet1!Q2390+[1]Sheet1!T2390+[1]Sheet1!W2390</f>
        <v>12</v>
      </c>
      <c r="H2390" s="12">
        <f>[1]Sheet1!O2390</f>
        <v>900</v>
      </c>
      <c r="I2390" s="16">
        <f>[1]Sheet1!R2390</f>
        <v>900</v>
      </c>
      <c r="J2390" s="16">
        <f>[1]Sheet1!U2390</f>
        <v>900</v>
      </c>
      <c r="K2390" s="16">
        <f>[1]Sheet1!X2390</f>
        <v>900</v>
      </c>
      <c r="L2390" s="17">
        <f t="shared" si="37"/>
        <v>3600</v>
      </c>
    </row>
    <row r="2391" customHeight="1" spans="1:12">
      <c r="A2391" s="12">
        <v>2388</v>
      </c>
      <c r="B2391" s="33" t="s">
        <v>14</v>
      </c>
      <c r="C2391" s="33" t="s">
        <v>575</v>
      </c>
      <c r="D2391" s="13" t="s">
        <v>4663</v>
      </c>
      <c r="E2391" s="40" t="s">
        <v>4664</v>
      </c>
      <c r="F2391" s="14" t="s">
        <v>18</v>
      </c>
      <c r="G2391" s="15">
        <f>[1]Sheet1!N2391+[1]Sheet1!Q2391+[1]Sheet1!T2391+[1]Sheet1!W2391</f>
        <v>12</v>
      </c>
      <c r="H2391" s="12">
        <f>[1]Sheet1!O2391</f>
        <v>900</v>
      </c>
      <c r="I2391" s="16">
        <f>[1]Sheet1!R2391</f>
        <v>900</v>
      </c>
      <c r="J2391" s="16">
        <f>[1]Sheet1!U2391</f>
        <v>900</v>
      </c>
      <c r="K2391" s="16">
        <f>[1]Sheet1!X2391</f>
        <v>900</v>
      </c>
      <c r="L2391" s="17">
        <f t="shared" si="37"/>
        <v>3600</v>
      </c>
    </row>
    <row r="2392" customHeight="1" spans="1:12">
      <c r="A2392" s="12">
        <v>2389</v>
      </c>
      <c r="B2392" s="33" t="s">
        <v>14</v>
      </c>
      <c r="C2392" s="33" t="s">
        <v>575</v>
      </c>
      <c r="D2392" s="13" t="s">
        <v>4665</v>
      </c>
      <c r="E2392" s="40" t="s">
        <v>4666</v>
      </c>
      <c r="F2392" s="14" t="s">
        <v>18</v>
      </c>
      <c r="G2392" s="15">
        <f>[1]Sheet1!N2392+[1]Sheet1!Q2392+[1]Sheet1!T2392+[1]Sheet1!W2392</f>
        <v>12</v>
      </c>
      <c r="H2392" s="12">
        <f>[1]Sheet1!O2392</f>
        <v>900</v>
      </c>
      <c r="I2392" s="16">
        <f>[1]Sheet1!R2392</f>
        <v>900</v>
      </c>
      <c r="J2392" s="16">
        <f>[1]Sheet1!U2392</f>
        <v>900</v>
      </c>
      <c r="K2392" s="16">
        <f>[1]Sheet1!X2392</f>
        <v>900</v>
      </c>
      <c r="L2392" s="17">
        <f t="shared" si="37"/>
        <v>3600</v>
      </c>
    </row>
    <row r="2393" customHeight="1" spans="1:12">
      <c r="A2393" s="12">
        <v>2390</v>
      </c>
      <c r="B2393" s="33" t="s">
        <v>14</v>
      </c>
      <c r="C2393" s="33" t="s">
        <v>575</v>
      </c>
      <c r="D2393" s="13" t="s">
        <v>853</v>
      </c>
      <c r="E2393" s="40" t="s">
        <v>4667</v>
      </c>
      <c r="F2393" s="14" t="s">
        <v>18</v>
      </c>
      <c r="G2393" s="15">
        <f>[1]Sheet1!N2393+[1]Sheet1!Q2393+[1]Sheet1!T2393+[1]Sheet1!W2393</f>
        <v>12</v>
      </c>
      <c r="H2393" s="12">
        <f>[1]Sheet1!O2393</f>
        <v>900</v>
      </c>
      <c r="I2393" s="16">
        <f>[1]Sheet1!R2393</f>
        <v>900</v>
      </c>
      <c r="J2393" s="16">
        <f>[1]Sheet1!U2393</f>
        <v>900</v>
      </c>
      <c r="K2393" s="16">
        <f>[1]Sheet1!X2393</f>
        <v>900</v>
      </c>
      <c r="L2393" s="17">
        <f t="shared" si="37"/>
        <v>3600</v>
      </c>
    </row>
    <row r="2394" customHeight="1" spans="1:12">
      <c r="A2394" s="12">
        <v>2391</v>
      </c>
      <c r="B2394" s="33" t="s">
        <v>14</v>
      </c>
      <c r="C2394" s="33" t="s">
        <v>575</v>
      </c>
      <c r="D2394" s="13" t="s">
        <v>4668</v>
      </c>
      <c r="E2394" s="40" t="s">
        <v>4669</v>
      </c>
      <c r="F2394" s="14" t="s">
        <v>18</v>
      </c>
      <c r="G2394" s="15">
        <f>[1]Sheet1!N2394+[1]Sheet1!Q2394+[1]Sheet1!T2394+[1]Sheet1!W2394</f>
        <v>12</v>
      </c>
      <c r="H2394" s="12">
        <f>[1]Sheet1!O2394</f>
        <v>900</v>
      </c>
      <c r="I2394" s="16">
        <f>[1]Sheet1!R2394</f>
        <v>900</v>
      </c>
      <c r="J2394" s="16">
        <f>[1]Sheet1!U2394</f>
        <v>900</v>
      </c>
      <c r="K2394" s="16">
        <f>[1]Sheet1!X2394</f>
        <v>900</v>
      </c>
      <c r="L2394" s="17">
        <f t="shared" si="37"/>
        <v>3600</v>
      </c>
    </row>
    <row r="2395" customHeight="1" spans="1:12">
      <c r="A2395" s="12">
        <v>2392</v>
      </c>
      <c r="B2395" s="33" t="s">
        <v>14</v>
      </c>
      <c r="C2395" s="33" t="s">
        <v>575</v>
      </c>
      <c r="D2395" s="13" t="s">
        <v>4670</v>
      </c>
      <c r="E2395" s="40" t="s">
        <v>4671</v>
      </c>
      <c r="F2395" s="14" t="s">
        <v>18</v>
      </c>
      <c r="G2395" s="15">
        <f>[1]Sheet1!N2395+[1]Sheet1!Q2395+[1]Sheet1!T2395+[1]Sheet1!W2395</f>
        <v>12</v>
      </c>
      <c r="H2395" s="12">
        <f>[1]Sheet1!O2395</f>
        <v>900</v>
      </c>
      <c r="I2395" s="16">
        <f>[1]Sheet1!R2395</f>
        <v>900</v>
      </c>
      <c r="J2395" s="16">
        <f>[1]Sheet1!U2395</f>
        <v>900</v>
      </c>
      <c r="K2395" s="16">
        <f>[1]Sheet1!X2395</f>
        <v>900</v>
      </c>
      <c r="L2395" s="17">
        <f t="shared" si="37"/>
        <v>3600</v>
      </c>
    </row>
    <row r="2396" customHeight="1" spans="1:12">
      <c r="A2396" s="12">
        <v>2393</v>
      </c>
      <c r="B2396" s="33" t="s">
        <v>14</v>
      </c>
      <c r="C2396" s="33" t="s">
        <v>575</v>
      </c>
      <c r="D2396" s="13" t="s">
        <v>4672</v>
      </c>
      <c r="E2396" s="40" t="s">
        <v>4673</v>
      </c>
      <c r="F2396" s="14" t="s">
        <v>18</v>
      </c>
      <c r="G2396" s="15">
        <f>[1]Sheet1!N2396+[1]Sheet1!Q2396+[1]Sheet1!T2396+[1]Sheet1!W2396</f>
        <v>12</v>
      </c>
      <c r="H2396" s="12">
        <f>[1]Sheet1!O2396</f>
        <v>900</v>
      </c>
      <c r="I2396" s="16">
        <f>[1]Sheet1!R2396</f>
        <v>900</v>
      </c>
      <c r="J2396" s="16">
        <f>[1]Sheet1!U2396</f>
        <v>900</v>
      </c>
      <c r="K2396" s="16">
        <f>[1]Sheet1!X2396</f>
        <v>900</v>
      </c>
      <c r="L2396" s="17">
        <f t="shared" si="37"/>
        <v>3600</v>
      </c>
    </row>
    <row r="2397" customHeight="1" spans="1:12">
      <c r="A2397" s="12">
        <v>2394</v>
      </c>
      <c r="B2397" s="33" t="s">
        <v>14</v>
      </c>
      <c r="C2397" s="33" t="s">
        <v>575</v>
      </c>
      <c r="D2397" s="13" t="s">
        <v>4674</v>
      </c>
      <c r="E2397" s="40" t="s">
        <v>4675</v>
      </c>
      <c r="F2397" s="14" t="s">
        <v>18</v>
      </c>
      <c r="G2397" s="15">
        <f>[1]Sheet1!N2397+[1]Sheet1!Q2397+[1]Sheet1!T2397+[1]Sheet1!W2397</f>
        <v>12</v>
      </c>
      <c r="H2397" s="12">
        <f>[1]Sheet1!O2397</f>
        <v>900</v>
      </c>
      <c r="I2397" s="16">
        <f>[1]Sheet1!R2397</f>
        <v>900</v>
      </c>
      <c r="J2397" s="16">
        <f>[1]Sheet1!U2397</f>
        <v>900</v>
      </c>
      <c r="K2397" s="16">
        <f>[1]Sheet1!X2397</f>
        <v>900</v>
      </c>
      <c r="L2397" s="17">
        <f t="shared" si="37"/>
        <v>3600</v>
      </c>
    </row>
    <row r="2398" customHeight="1" spans="1:12">
      <c r="A2398" s="12">
        <v>2395</v>
      </c>
      <c r="B2398" s="19" t="s">
        <v>14</v>
      </c>
      <c r="C2398" s="19" t="s">
        <v>575</v>
      </c>
      <c r="D2398" s="13" t="s">
        <v>4676</v>
      </c>
      <c r="E2398" s="40" t="s">
        <v>4677</v>
      </c>
      <c r="F2398" s="14" t="s">
        <v>18</v>
      </c>
      <c r="G2398" s="15">
        <f>[1]Sheet1!N2398+[1]Sheet1!Q2398+[1]Sheet1!T2398+[1]Sheet1!W2398</f>
        <v>12</v>
      </c>
      <c r="H2398" s="12">
        <f>[1]Sheet1!O2398</f>
        <v>900</v>
      </c>
      <c r="I2398" s="16">
        <f>[1]Sheet1!R2398</f>
        <v>900</v>
      </c>
      <c r="J2398" s="16">
        <f>[1]Sheet1!U2398</f>
        <v>900</v>
      </c>
      <c r="K2398" s="16">
        <f>[1]Sheet1!X2398</f>
        <v>900</v>
      </c>
      <c r="L2398" s="17">
        <f t="shared" si="37"/>
        <v>3600</v>
      </c>
    </row>
    <row r="2399" customHeight="1" spans="1:12">
      <c r="A2399" s="12">
        <v>2396</v>
      </c>
      <c r="B2399" s="19" t="s">
        <v>1717</v>
      </c>
      <c r="C2399" s="19" t="s">
        <v>1910</v>
      </c>
      <c r="D2399" s="13" t="s">
        <v>4678</v>
      </c>
      <c r="E2399" s="40" t="s">
        <v>4679</v>
      </c>
      <c r="F2399" s="14" t="s">
        <v>18</v>
      </c>
      <c r="G2399" s="15">
        <f>[1]Sheet1!N2399+[1]Sheet1!Q2399+[1]Sheet1!T2399+[1]Sheet1!W2399</f>
        <v>12</v>
      </c>
      <c r="H2399" s="12">
        <f>[1]Sheet1!O2399</f>
        <v>900</v>
      </c>
      <c r="I2399" s="16">
        <f>[1]Sheet1!R2399</f>
        <v>900</v>
      </c>
      <c r="J2399" s="16">
        <f>[1]Sheet1!U2399</f>
        <v>900</v>
      </c>
      <c r="K2399" s="16">
        <f>[1]Sheet1!X2399</f>
        <v>900</v>
      </c>
      <c r="L2399" s="17">
        <f t="shared" si="37"/>
        <v>3600</v>
      </c>
    </row>
    <row r="2400" customHeight="1" spans="1:12">
      <c r="A2400" s="12">
        <v>2397</v>
      </c>
      <c r="B2400" s="19" t="s">
        <v>1717</v>
      </c>
      <c r="C2400" s="19" t="s">
        <v>1910</v>
      </c>
      <c r="D2400" s="13" t="s">
        <v>4680</v>
      </c>
      <c r="E2400" s="40" t="s">
        <v>4681</v>
      </c>
      <c r="F2400" s="14" t="s">
        <v>552</v>
      </c>
      <c r="G2400" s="15">
        <f>[1]Sheet1!N2400+[1]Sheet1!Q2400+[1]Sheet1!T2400+[1]Sheet1!W2400</f>
        <v>2</v>
      </c>
      <c r="H2400" s="12">
        <f>[1]Sheet1!O2400</f>
        <v>600</v>
      </c>
      <c r="I2400" s="16">
        <f>[1]Sheet1!R2400</f>
        <v>0</v>
      </c>
      <c r="J2400" s="16">
        <f>[1]Sheet1!U2400</f>
        <v>0</v>
      </c>
      <c r="K2400" s="16">
        <f>[1]Sheet1!X2400</f>
        <v>0</v>
      </c>
      <c r="L2400" s="17">
        <f t="shared" si="37"/>
        <v>600</v>
      </c>
    </row>
    <row r="2401" customHeight="1" spans="1:12">
      <c r="A2401" s="12">
        <v>2398</v>
      </c>
      <c r="B2401" s="19" t="s">
        <v>1717</v>
      </c>
      <c r="C2401" s="19" t="s">
        <v>1910</v>
      </c>
      <c r="D2401" s="13" t="s">
        <v>4682</v>
      </c>
      <c r="E2401" s="40" t="s">
        <v>4683</v>
      </c>
      <c r="F2401" s="14" t="s">
        <v>18</v>
      </c>
      <c r="G2401" s="15">
        <f>[1]Sheet1!N2401+[1]Sheet1!Q2401+[1]Sheet1!T2401+[1]Sheet1!W2401</f>
        <v>12</v>
      </c>
      <c r="H2401" s="12">
        <f>[1]Sheet1!O2401</f>
        <v>900</v>
      </c>
      <c r="I2401" s="16">
        <f>[1]Sheet1!R2401</f>
        <v>900</v>
      </c>
      <c r="J2401" s="16">
        <f>[1]Sheet1!U2401</f>
        <v>900</v>
      </c>
      <c r="K2401" s="16">
        <f>[1]Sheet1!X2401</f>
        <v>900</v>
      </c>
      <c r="L2401" s="17">
        <f t="shared" si="37"/>
        <v>3600</v>
      </c>
    </row>
    <row r="2402" customHeight="1" spans="1:12">
      <c r="A2402" s="12">
        <v>2399</v>
      </c>
      <c r="B2402" s="19" t="s">
        <v>1717</v>
      </c>
      <c r="C2402" s="19" t="s">
        <v>1910</v>
      </c>
      <c r="D2402" s="13" t="s">
        <v>4684</v>
      </c>
      <c r="E2402" s="40" t="s">
        <v>4685</v>
      </c>
      <c r="F2402" s="14" t="s">
        <v>18</v>
      </c>
      <c r="G2402" s="15">
        <f>[1]Sheet1!N2402+[1]Sheet1!Q2402+[1]Sheet1!T2402+[1]Sheet1!W2402</f>
        <v>12</v>
      </c>
      <c r="H2402" s="12">
        <f>[1]Sheet1!O2402</f>
        <v>900</v>
      </c>
      <c r="I2402" s="16">
        <f>[1]Sheet1!R2402</f>
        <v>900</v>
      </c>
      <c r="J2402" s="16">
        <f>[1]Sheet1!U2402</f>
        <v>900</v>
      </c>
      <c r="K2402" s="16">
        <f>[1]Sheet1!X2402</f>
        <v>900</v>
      </c>
      <c r="L2402" s="17">
        <f t="shared" si="37"/>
        <v>3600</v>
      </c>
    </row>
    <row r="2403" customHeight="1" spans="1:12">
      <c r="A2403" s="12">
        <v>2400</v>
      </c>
      <c r="B2403" s="19" t="s">
        <v>1717</v>
      </c>
      <c r="C2403" s="19" t="s">
        <v>1910</v>
      </c>
      <c r="D2403" s="13" t="s">
        <v>4686</v>
      </c>
      <c r="E2403" s="40" t="s">
        <v>4687</v>
      </c>
      <c r="F2403" s="14" t="s">
        <v>18</v>
      </c>
      <c r="G2403" s="15">
        <f>[1]Sheet1!N2403+[1]Sheet1!Q2403+[1]Sheet1!T2403+[1]Sheet1!W2403</f>
        <v>12</v>
      </c>
      <c r="H2403" s="12">
        <f>[1]Sheet1!O2403</f>
        <v>900</v>
      </c>
      <c r="I2403" s="16">
        <f>[1]Sheet1!R2403</f>
        <v>900</v>
      </c>
      <c r="J2403" s="16">
        <f>[1]Sheet1!U2403</f>
        <v>900</v>
      </c>
      <c r="K2403" s="16">
        <f>[1]Sheet1!X2403</f>
        <v>900</v>
      </c>
      <c r="L2403" s="17">
        <f t="shared" si="37"/>
        <v>3600</v>
      </c>
    </row>
    <row r="2404" customHeight="1" spans="1:12">
      <c r="A2404" s="12">
        <v>2401</v>
      </c>
      <c r="B2404" s="19" t="s">
        <v>1717</v>
      </c>
      <c r="C2404" s="19" t="s">
        <v>1910</v>
      </c>
      <c r="D2404" s="13" t="s">
        <v>4688</v>
      </c>
      <c r="E2404" s="40" t="s">
        <v>4689</v>
      </c>
      <c r="F2404" s="14" t="s">
        <v>18</v>
      </c>
      <c r="G2404" s="15">
        <f>[1]Sheet1!N2404+[1]Sheet1!Q2404+[1]Sheet1!T2404+[1]Sheet1!W2404</f>
        <v>12</v>
      </c>
      <c r="H2404" s="12">
        <f>[1]Sheet1!O2404</f>
        <v>900</v>
      </c>
      <c r="I2404" s="16">
        <f>[1]Sheet1!R2404</f>
        <v>900</v>
      </c>
      <c r="J2404" s="16">
        <f>[1]Sheet1!U2404</f>
        <v>900</v>
      </c>
      <c r="K2404" s="16">
        <f>[1]Sheet1!X2404</f>
        <v>900</v>
      </c>
      <c r="L2404" s="17">
        <f t="shared" si="37"/>
        <v>3600</v>
      </c>
    </row>
    <row r="2405" customHeight="1" spans="1:12">
      <c r="A2405" s="12">
        <v>2402</v>
      </c>
      <c r="B2405" s="19" t="s">
        <v>1717</v>
      </c>
      <c r="C2405" s="19" t="s">
        <v>1910</v>
      </c>
      <c r="D2405" s="13" t="s">
        <v>4690</v>
      </c>
      <c r="E2405" s="40" t="s">
        <v>4691</v>
      </c>
      <c r="F2405" s="14" t="s">
        <v>193</v>
      </c>
      <c r="G2405" s="15">
        <f>[1]Sheet1!N2405+[1]Sheet1!Q2405+[1]Sheet1!T2405+[1]Sheet1!W2405</f>
        <v>1</v>
      </c>
      <c r="H2405" s="12">
        <f>[1]Sheet1!O2405</f>
        <v>300</v>
      </c>
      <c r="I2405" s="16">
        <f>[1]Sheet1!R2405</f>
        <v>0</v>
      </c>
      <c r="J2405" s="16">
        <f>[1]Sheet1!U2405</f>
        <v>0</v>
      </c>
      <c r="K2405" s="16">
        <f>[1]Sheet1!X2405</f>
        <v>0</v>
      </c>
      <c r="L2405" s="17">
        <f t="shared" si="37"/>
        <v>300</v>
      </c>
    </row>
    <row r="2406" customHeight="1" spans="1:12">
      <c r="A2406" s="12">
        <v>2403</v>
      </c>
      <c r="B2406" s="19" t="s">
        <v>1717</v>
      </c>
      <c r="C2406" s="19" t="s">
        <v>1910</v>
      </c>
      <c r="D2406" s="13" t="s">
        <v>4692</v>
      </c>
      <c r="E2406" s="40" t="s">
        <v>4693</v>
      </c>
      <c r="F2406" s="14" t="s">
        <v>18</v>
      </c>
      <c r="G2406" s="15">
        <f>[1]Sheet1!N2406+[1]Sheet1!Q2406+[1]Sheet1!T2406+[1]Sheet1!W2406</f>
        <v>12</v>
      </c>
      <c r="H2406" s="12">
        <f>[1]Sheet1!O2406</f>
        <v>900</v>
      </c>
      <c r="I2406" s="16">
        <f>[1]Sheet1!R2406</f>
        <v>900</v>
      </c>
      <c r="J2406" s="16">
        <f>[1]Sheet1!U2406</f>
        <v>900</v>
      </c>
      <c r="K2406" s="16">
        <f>[1]Sheet1!X2406</f>
        <v>900</v>
      </c>
      <c r="L2406" s="17">
        <f t="shared" si="37"/>
        <v>3600</v>
      </c>
    </row>
    <row r="2407" customHeight="1" spans="1:12">
      <c r="A2407" s="12">
        <v>2404</v>
      </c>
      <c r="B2407" s="19" t="s">
        <v>1717</v>
      </c>
      <c r="C2407" s="19" t="s">
        <v>2154</v>
      </c>
      <c r="D2407" s="13" t="s">
        <v>4694</v>
      </c>
      <c r="E2407" s="40" t="s">
        <v>4695</v>
      </c>
      <c r="F2407" s="14" t="s">
        <v>18</v>
      </c>
      <c r="G2407" s="15">
        <f>[1]Sheet1!N2407+[1]Sheet1!Q2407+[1]Sheet1!T2407+[1]Sheet1!W2407</f>
        <v>12</v>
      </c>
      <c r="H2407" s="12">
        <f>[1]Sheet1!O2407</f>
        <v>900</v>
      </c>
      <c r="I2407" s="16">
        <f>[1]Sheet1!R2407</f>
        <v>900</v>
      </c>
      <c r="J2407" s="16">
        <f>[1]Sheet1!U2407</f>
        <v>900</v>
      </c>
      <c r="K2407" s="16">
        <f>[1]Sheet1!X2407</f>
        <v>900</v>
      </c>
      <c r="L2407" s="17">
        <f t="shared" si="37"/>
        <v>3600</v>
      </c>
    </row>
    <row r="2408" customHeight="1" spans="1:12">
      <c r="A2408" s="12">
        <v>2405</v>
      </c>
      <c r="B2408" s="19" t="s">
        <v>1717</v>
      </c>
      <c r="C2408" s="19" t="s">
        <v>2154</v>
      </c>
      <c r="D2408" s="13" t="s">
        <v>4696</v>
      </c>
      <c r="E2408" s="40" t="s">
        <v>2870</v>
      </c>
      <c r="F2408" s="14" t="s">
        <v>18</v>
      </c>
      <c r="G2408" s="15">
        <f>[1]Sheet1!N2408+[1]Sheet1!Q2408+[1]Sheet1!T2408+[1]Sheet1!W2408</f>
        <v>12</v>
      </c>
      <c r="H2408" s="12">
        <f>[1]Sheet1!O2408</f>
        <v>900</v>
      </c>
      <c r="I2408" s="16">
        <f>[1]Sheet1!R2408</f>
        <v>900</v>
      </c>
      <c r="J2408" s="16">
        <f>[1]Sheet1!U2408</f>
        <v>900</v>
      </c>
      <c r="K2408" s="16">
        <f>[1]Sheet1!X2408</f>
        <v>900</v>
      </c>
      <c r="L2408" s="17">
        <f t="shared" si="37"/>
        <v>3600</v>
      </c>
    </row>
    <row r="2409" customHeight="1" spans="1:12">
      <c r="A2409" s="12">
        <v>2406</v>
      </c>
      <c r="B2409" s="19" t="s">
        <v>1717</v>
      </c>
      <c r="C2409" s="19" t="s">
        <v>2154</v>
      </c>
      <c r="D2409" s="13" t="s">
        <v>4697</v>
      </c>
      <c r="E2409" s="40" t="s">
        <v>4698</v>
      </c>
      <c r="F2409" s="14" t="s">
        <v>18</v>
      </c>
      <c r="G2409" s="15">
        <f>[1]Sheet1!N2409+[1]Sheet1!Q2409+[1]Sheet1!T2409+[1]Sheet1!W2409</f>
        <v>12</v>
      </c>
      <c r="H2409" s="12">
        <f>[1]Sheet1!O2409</f>
        <v>900</v>
      </c>
      <c r="I2409" s="16">
        <f>[1]Sheet1!R2409</f>
        <v>900</v>
      </c>
      <c r="J2409" s="16">
        <f>[1]Sheet1!U2409</f>
        <v>900</v>
      </c>
      <c r="K2409" s="16">
        <f>[1]Sheet1!X2409</f>
        <v>900</v>
      </c>
      <c r="L2409" s="17">
        <f t="shared" si="37"/>
        <v>3600</v>
      </c>
    </row>
    <row r="2410" customHeight="1" spans="1:12">
      <c r="A2410" s="12">
        <v>2407</v>
      </c>
      <c r="B2410" s="19" t="s">
        <v>1717</v>
      </c>
      <c r="C2410" s="19" t="s">
        <v>2154</v>
      </c>
      <c r="D2410" s="13" t="s">
        <v>4699</v>
      </c>
      <c r="E2410" s="40" t="s">
        <v>4700</v>
      </c>
      <c r="F2410" s="14" t="s">
        <v>18</v>
      </c>
      <c r="G2410" s="15">
        <f>[1]Sheet1!N2410+[1]Sheet1!Q2410+[1]Sheet1!T2410+[1]Sheet1!W2410</f>
        <v>12</v>
      </c>
      <c r="H2410" s="12">
        <f>[1]Sheet1!O2410</f>
        <v>900</v>
      </c>
      <c r="I2410" s="16">
        <f>[1]Sheet1!R2410</f>
        <v>900</v>
      </c>
      <c r="J2410" s="16">
        <f>[1]Sheet1!U2410</f>
        <v>900</v>
      </c>
      <c r="K2410" s="16">
        <f>[1]Sheet1!X2410</f>
        <v>900</v>
      </c>
      <c r="L2410" s="17">
        <f t="shared" si="37"/>
        <v>3600</v>
      </c>
    </row>
    <row r="2411" customHeight="1" spans="1:12">
      <c r="A2411" s="12">
        <v>2408</v>
      </c>
      <c r="B2411" s="19" t="s">
        <v>1717</v>
      </c>
      <c r="C2411" s="19" t="s">
        <v>2154</v>
      </c>
      <c r="D2411" s="13" t="s">
        <v>4701</v>
      </c>
      <c r="E2411" s="40" t="s">
        <v>4702</v>
      </c>
      <c r="F2411" s="14" t="s">
        <v>18</v>
      </c>
      <c r="G2411" s="15">
        <f>[1]Sheet1!N2411+[1]Sheet1!Q2411+[1]Sheet1!T2411+[1]Sheet1!W2411</f>
        <v>12</v>
      </c>
      <c r="H2411" s="12">
        <f>[1]Sheet1!O2411</f>
        <v>900</v>
      </c>
      <c r="I2411" s="16">
        <f>[1]Sheet1!R2411</f>
        <v>900</v>
      </c>
      <c r="J2411" s="16">
        <f>[1]Sheet1!U2411</f>
        <v>900</v>
      </c>
      <c r="K2411" s="16">
        <f>[1]Sheet1!X2411</f>
        <v>900</v>
      </c>
      <c r="L2411" s="17">
        <f t="shared" si="37"/>
        <v>3600</v>
      </c>
    </row>
    <row r="2412" customHeight="1" spans="1:12">
      <c r="A2412" s="12">
        <v>2409</v>
      </c>
      <c r="B2412" s="19" t="s">
        <v>1717</v>
      </c>
      <c r="C2412" s="19" t="s">
        <v>2154</v>
      </c>
      <c r="D2412" s="13" t="s">
        <v>525</v>
      </c>
      <c r="E2412" s="40" t="s">
        <v>4703</v>
      </c>
      <c r="F2412" s="14" t="s">
        <v>18</v>
      </c>
      <c r="G2412" s="15">
        <f>[1]Sheet1!N2412+[1]Sheet1!Q2412+[1]Sheet1!T2412+[1]Sheet1!W2412</f>
        <v>12</v>
      </c>
      <c r="H2412" s="12">
        <f>[1]Sheet1!O2412</f>
        <v>900</v>
      </c>
      <c r="I2412" s="16">
        <f>[1]Sheet1!R2412</f>
        <v>900</v>
      </c>
      <c r="J2412" s="16">
        <f>[1]Sheet1!U2412</f>
        <v>900</v>
      </c>
      <c r="K2412" s="16">
        <f>[1]Sheet1!X2412</f>
        <v>900</v>
      </c>
      <c r="L2412" s="17">
        <f t="shared" si="37"/>
        <v>3600</v>
      </c>
    </row>
    <row r="2413" customHeight="1" spans="1:12">
      <c r="A2413" s="12">
        <v>2410</v>
      </c>
      <c r="B2413" s="19" t="s">
        <v>1717</v>
      </c>
      <c r="C2413" s="19" t="s">
        <v>2154</v>
      </c>
      <c r="D2413" s="13" t="s">
        <v>4704</v>
      </c>
      <c r="E2413" s="40" t="s">
        <v>4705</v>
      </c>
      <c r="F2413" s="14" t="s">
        <v>48</v>
      </c>
      <c r="G2413" s="15">
        <f>[1]Sheet1!N2413+[1]Sheet1!Q2413+[1]Sheet1!T2413+[1]Sheet1!W2413</f>
        <v>9</v>
      </c>
      <c r="H2413" s="12">
        <f>[1]Sheet1!O2413</f>
        <v>900</v>
      </c>
      <c r="I2413" s="16">
        <f>[1]Sheet1!R2413</f>
        <v>900</v>
      </c>
      <c r="J2413" s="16">
        <f>[1]Sheet1!U2413</f>
        <v>900</v>
      </c>
      <c r="K2413" s="16">
        <f>[1]Sheet1!X2413</f>
        <v>0</v>
      </c>
      <c r="L2413" s="17">
        <f t="shared" si="37"/>
        <v>2700</v>
      </c>
    </row>
    <row r="2414" customHeight="1" spans="1:12">
      <c r="A2414" s="12">
        <v>2411</v>
      </c>
      <c r="B2414" s="19" t="s">
        <v>1717</v>
      </c>
      <c r="C2414" s="19" t="s">
        <v>2154</v>
      </c>
      <c r="D2414" s="13" t="s">
        <v>4706</v>
      </c>
      <c r="E2414" s="40" t="s">
        <v>4707</v>
      </c>
      <c r="F2414" s="14" t="s">
        <v>18</v>
      </c>
      <c r="G2414" s="15">
        <f>[1]Sheet1!N2414+[1]Sheet1!Q2414+[1]Sheet1!T2414+[1]Sheet1!W2414</f>
        <v>12</v>
      </c>
      <c r="H2414" s="12">
        <f>[1]Sheet1!O2414</f>
        <v>900</v>
      </c>
      <c r="I2414" s="16">
        <f>[1]Sheet1!R2414</f>
        <v>900</v>
      </c>
      <c r="J2414" s="16">
        <f>[1]Sheet1!U2414</f>
        <v>900</v>
      </c>
      <c r="K2414" s="16">
        <f>[1]Sheet1!X2414</f>
        <v>900</v>
      </c>
      <c r="L2414" s="17">
        <f t="shared" si="37"/>
        <v>3600</v>
      </c>
    </row>
    <row r="2415" customHeight="1" spans="1:12">
      <c r="A2415" s="12">
        <v>2412</v>
      </c>
      <c r="B2415" s="19" t="s">
        <v>1717</v>
      </c>
      <c r="C2415" s="19" t="s">
        <v>1717</v>
      </c>
      <c r="D2415" s="13" t="s">
        <v>4708</v>
      </c>
      <c r="E2415" s="40" t="s">
        <v>4709</v>
      </c>
      <c r="F2415" s="14" t="s">
        <v>18</v>
      </c>
      <c r="G2415" s="15">
        <f>[1]Sheet1!N2415+[1]Sheet1!Q2415+[1]Sheet1!T2415+[1]Sheet1!W2415</f>
        <v>12</v>
      </c>
      <c r="H2415" s="12">
        <f>[1]Sheet1!O2415</f>
        <v>900</v>
      </c>
      <c r="I2415" s="16">
        <f>[1]Sheet1!R2415</f>
        <v>900</v>
      </c>
      <c r="J2415" s="16">
        <f>[1]Sheet1!U2415</f>
        <v>900</v>
      </c>
      <c r="K2415" s="16">
        <f>[1]Sheet1!X2415</f>
        <v>900</v>
      </c>
      <c r="L2415" s="17">
        <f t="shared" si="37"/>
        <v>3600</v>
      </c>
    </row>
    <row r="2416" customHeight="1" spans="1:12">
      <c r="A2416" s="12">
        <v>2413</v>
      </c>
      <c r="B2416" s="19" t="s">
        <v>1717</v>
      </c>
      <c r="C2416" s="19" t="s">
        <v>1717</v>
      </c>
      <c r="D2416" s="13" t="s">
        <v>4710</v>
      </c>
      <c r="E2416" s="40" t="s">
        <v>4711</v>
      </c>
      <c r="F2416" s="14" t="s">
        <v>18</v>
      </c>
      <c r="G2416" s="15">
        <f>[1]Sheet1!N2416+[1]Sheet1!Q2416+[1]Sheet1!T2416+[1]Sheet1!W2416</f>
        <v>12</v>
      </c>
      <c r="H2416" s="12">
        <f>[1]Sheet1!O2416</f>
        <v>900</v>
      </c>
      <c r="I2416" s="16">
        <f>[1]Sheet1!R2416</f>
        <v>900</v>
      </c>
      <c r="J2416" s="16">
        <f>[1]Sheet1!U2416</f>
        <v>900</v>
      </c>
      <c r="K2416" s="16">
        <f>[1]Sheet1!X2416</f>
        <v>900</v>
      </c>
      <c r="L2416" s="17">
        <f t="shared" si="37"/>
        <v>3600</v>
      </c>
    </row>
    <row r="2417" customHeight="1" spans="1:12">
      <c r="A2417" s="12">
        <v>2414</v>
      </c>
      <c r="B2417" s="19" t="s">
        <v>1717</v>
      </c>
      <c r="C2417" s="19" t="s">
        <v>1717</v>
      </c>
      <c r="D2417" s="13" t="s">
        <v>4712</v>
      </c>
      <c r="E2417" s="40" t="s">
        <v>4713</v>
      </c>
      <c r="F2417" s="14" t="s">
        <v>18</v>
      </c>
      <c r="G2417" s="15">
        <f>[1]Sheet1!N2417+[1]Sheet1!Q2417+[1]Sheet1!T2417+[1]Sheet1!W2417</f>
        <v>12</v>
      </c>
      <c r="H2417" s="12">
        <f>[1]Sheet1!O2417</f>
        <v>900</v>
      </c>
      <c r="I2417" s="16">
        <f>[1]Sheet1!R2417</f>
        <v>900</v>
      </c>
      <c r="J2417" s="16">
        <f>[1]Sheet1!U2417</f>
        <v>900</v>
      </c>
      <c r="K2417" s="16">
        <f>[1]Sheet1!X2417</f>
        <v>900</v>
      </c>
      <c r="L2417" s="17">
        <f t="shared" si="37"/>
        <v>3600</v>
      </c>
    </row>
    <row r="2418" customHeight="1" spans="1:12">
      <c r="A2418" s="12">
        <v>2415</v>
      </c>
      <c r="B2418" s="19" t="s">
        <v>1717</v>
      </c>
      <c r="C2418" s="19" t="s">
        <v>1717</v>
      </c>
      <c r="D2418" s="13" t="s">
        <v>4714</v>
      </c>
      <c r="E2418" s="40" t="s">
        <v>4715</v>
      </c>
      <c r="F2418" s="14" t="s">
        <v>18</v>
      </c>
      <c r="G2418" s="15">
        <f>[1]Sheet1!N2418+[1]Sheet1!Q2418+[1]Sheet1!T2418+[1]Sheet1!W2418</f>
        <v>12</v>
      </c>
      <c r="H2418" s="12">
        <f>[1]Sheet1!O2418</f>
        <v>900</v>
      </c>
      <c r="I2418" s="16">
        <f>[1]Sheet1!R2418</f>
        <v>900</v>
      </c>
      <c r="J2418" s="16">
        <f>[1]Sheet1!U2418</f>
        <v>900</v>
      </c>
      <c r="K2418" s="16">
        <f>[1]Sheet1!X2418</f>
        <v>900</v>
      </c>
      <c r="L2418" s="17">
        <f t="shared" si="37"/>
        <v>3600</v>
      </c>
    </row>
    <row r="2419" customHeight="1" spans="1:12">
      <c r="A2419" s="12">
        <v>2416</v>
      </c>
      <c r="B2419" s="19" t="s">
        <v>1717</v>
      </c>
      <c r="C2419" s="19" t="s">
        <v>1717</v>
      </c>
      <c r="D2419" s="13" t="s">
        <v>2323</v>
      </c>
      <c r="E2419" s="40" t="s">
        <v>4716</v>
      </c>
      <c r="F2419" s="14" t="s">
        <v>18</v>
      </c>
      <c r="G2419" s="15">
        <f>[1]Sheet1!N2419+[1]Sheet1!Q2419+[1]Sheet1!T2419+[1]Sheet1!W2419</f>
        <v>12</v>
      </c>
      <c r="H2419" s="12">
        <f>[1]Sheet1!O2419</f>
        <v>900</v>
      </c>
      <c r="I2419" s="16">
        <f>[1]Sheet1!R2419</f>
        <v>900</v>
      </c>
      <c r="J2419" s="16">
        <f>[1]Sheet1!U2419</f>
        <v>900</v>
      </c>
      <c r="K2419" s="16">
        <f>[1]Sheet1!X2419</f>
        <v>900</v>
      </c>
      <c r="L2419" s="17">
        <f t="shared" si="37"/>
        <v>3600</v>
      </c>
    </row>
    <row r="2420" customHeight="1" spans="1:12">
      <c r="A2420" s="12">
        <v>2417</v>
      </c>
      <c r="B2420" s="19" t="s">
        <v>1717</v>
      </c>
      <c r="C2420" s="19" t="s">
        <v>1717</v>
      </c>
      <c r="D2420" s="13" t="s">
        <v>4717</v>
      </c>
      <c r="E2420" s="40" t="s">
        <v>4718</v>
      </c>
      <c r="F2420" s="14" t="s">
        <v>18</v>
      </c>
      <c r="G2420" s="15">
        <f>[1]Sheet1!N2420+[1]Sheet1!Q2420+[1]Sheet1!T2420+[1]Sheet1!W2420</f>
        <v>12</v>
      </c>
      <c r="H2420" s="12">
        <f>[1]Sheet1!O2420</f>
        <v>900</v>
      </c>
      <c r="I2420" s="16">
        <f>[1]Sheet1!R2420</f>
        <v>900</v>
      </c>
      <c r="J2420" s="16">
        <f>[1]Sheet1!U2420</f>
        <v>900</v>
      </c>
      <c r="K2420" s="16">
        <f>[1]Sheet1!X2420</f>
        <v>900</v>
      </c>
      <c r="L2420" s="17">
        <f t="shared" si="37"/>
        <v>3600</v>
      </c>
    </row>
    <row r="2421" customHeight="1" spans="1:12">
      <c r="A2421" s="12">
        <v>2418</v>
      </c>
      <c r="B2421" s="19" t="s">
        <v>1717</v>
      </c>
      <c r="C2421" s="19" t="s">
        <v>1717</v>
      </c>
      <c r="D2421" s="13" t="s">
        <v>4719</v>
      </c>
      <c r="E2421" s="40" t="s">
        <v>4720</v>
      </c>
      <c r="F2421" s="14" t="s">
        <v>18</v>
      </c>
      <c r="G2421" s="15">
        <f>[1]Sheet1!N2421+[1]Sheet1!Q2421+[1]Sheet1!T2421+[1]Sheet1!W2421</f>
        <v>12</v>
      </c>
      <c r="H2421" s="12">
        <f>[1]Sheet1!O2421</f>
        <v>900</v>
      </c>
      <c r="I2421" s="16">
        <f>[1]Sheet1!R2421</f>
        <v>900</v>
      </c>
      <c r="J2421" s="16">
        <f>[1]Sheet1!U2421</f>
        <v>900</v>
      </c>
      <c r="K2421" s="16">
        <f>[1]Sheet1!X2421</f>
        <v>900</v>
      </c>
      <c r="L2421" s="17">
        <f t="shared" si="37"/>
        <v>3600</v>
      </c>
    </row>
    <row r="2422" customHeight="1" spans="1:12">
      <c r="A2422" s="12">
        <v>2419</v>
      </c>
      <c r="B2422" s="19" t="s">
        <v>1717</v>
      </c>
      <c r="C2422" s="19" t="s">
        <v>1717</v>
      </c>
      <c r="D2422" s="13" t="s">
        <v>4721</v>
      </c>
      <c r="E2422" s="40" t="s">
        <v>4722</v>
      </c>
      <c r="F2422" s="14" t="s">
        <v>18</v>
      </c>
      <c r="G2422" s="15">
        <f>[1]Sheet1!N2422+[1]Sheet1!Q2422+[1]Sheet1!T2422+[1]Sheet1!W2422</f>
        <v>12</v>
      </c>
      <c r="H2422" s="12">
        <f>[1]Sheet1!O2422</f>
        <v>900</v>
      </c>
      <c r="I2422" s="16">
        <f>[1]Sheet1!R2422</f>
        <v>900</v>
      </c>
      <c r="J2422" s="16">
        <f>[1]Sheet1!U2422</f>
        <v>900</v>
      </c>
      <c r="K2422" s="16">
        <f>[1]Sheet1!X2422</f>
        <v>900</v>
      </c>
      <c r="L2422" s="17">
        <f t="shared" si="37"/>
        <v>3600</v>
      </c>
    </row>
    <row r="2423" customHeight="1" spans="1:12">
      <c r="A2423" s="12">
        <v>2420</v>
      </c>
      <c r="B2423" s="19" t="s">
        <v>1717</v>
      </c>
      <c r="C2423" s="19" t="s">
        <v>1717</v>
      </c>
      <c r="D2423" s="13" t="s">
        <v>4723</v>
      </c>
      <c r="E2423" s="40" t="s">
        <v>4724</v>
      </c>
      <c r="F2423" s="14" t="s">
        <v>18</v>
      </c>
      <c r="G2423" s="15">
        <f>[1]Sheet1!N2423+[1]Sheet1!Q2423+[1]Sheet1!T2423+[1]Sheet1!W2423</f>
        <v>12</v>
      </c>
      <c r="H2423" s="12">
        <f>[1]Sheet1!O2423</f>
        <v>900</v>
      </c>
      <c r="I2423" s="16">
        <f>[1]Sheet1!R2423</f>
        <v>900</v>
      </c>
      <c r="J2423" s="16">
        <f>[1]Sheet1!U2423</f>
        <v>900</v>
      </c>
      <c r="K2423" s="16">
        <f>[1]Sheet1!X2423</f>
        <v>900</v>
      </c>
      <c r="L2423" s="17">
        <f t="shared" si="37"/>
        <v>3600</v>
      </c>
    </row>
    <row r="2424" customHeight="1" spans="1:12">
      <c r="A2424" s="12">
        <v>2421</v>
      </c>
      <c r="B2424" s="19" t="s">
        <v>1717</v>
      </c>
      <c r="C2424" s="19" t="s">
        <v>1717</v>
      </c>
      <c r="D2424" s="13" t="s">
        <v>4725</v>
      </c>
      <c r="E2424" s="40" t="s">
        <v>4726</v>
      </c>
      <c r="F2424" s="14" t="s">
        <v>18</v>
      </c>
      <c r="G2424" s="15">
        <f>[1]Sheet1!N2424+[1]Sheet1!Q2424+[1]Sheet1!T2424+[1]Sheet1!W2424</f>
        <v>12</v>
      </c>
      <c r="H2424" s="12">
        <f>[1]Sheet1!O2424</f>
        <v>900</v>
      </c>
      <c r="I2424" s="16">
        <f>[1]Sheet1!R2424</f>
        <v>900</v>
      </c>
      <c r="J2424" s="16">
        <f>[1]Sheet1!U2424</f>
        <v>900</v>
      </c>
      <c r="K2424" s="16">
        <f>[1]Sheet1!X2424</f>
        <v>900</v>
      </c>
      <c r="L2424" s="17">
        <f t="shared" si="37"/>
        <v>3600</v>
      </c>
    </row>
    <row r="2425" customHeight="1" spans="1:12">
      <c r="A2425" s="12">
        <v>2422</v>
      </c>
      <c r="B2425" s="19" t="s">
        <v>1717</v>
      </c>
      <c r="C2425" s="19" t="s">
        <v>1717</v>
      </c>
      <c r="D2425" s="13" t="s">
        <v>4727</v>
      </c>
      <c r="E2425" s="40" t="s">
        <v>4728</v>
      </c>
      <c r="F2425" s="14" t="s">
        <v>18</v>
      </c>
      <c r="G2425" s="15">
        <f>[1]Sheet1!N2425+[1]Sheet1!Q2425+[1]Sheet1!T2425+[1]Sheet1!W2425</f>
        <v>12</v>
      </c>
      <c r="H2425" s="12">
        <f>[1]Sheet1!O2425</f>
        <v>900</v>
      </c>
      <c r="I2425" s="16">
        <f>[1]Sheet1!R2425</f>
        <v>900</v>
      </c>
      <c r="J2425" s="16">
        <f>[1]Sheet1!U2425</f>
        <v>900</v>
      </c>
      <c r="K2425" s="16">
        <f>[1]Sheet1!X2425</f>
        <v>900</v>
      </c>
      <c r="L2425" s="17">
        <f t="shared" si="37"/>
        <v>3600</v>
      </c>
    </row>
    <row r="2426" customHeight="1" spans="1:12">
      <c r="A2426" s="12">
        <v>2423</v>
      </c>
      <c r="B2426" s="19" t="s">
        <v>1717</v>
      </c>
      <c r="C2426" s="19" t="s">
        <v>1717</v>
      </c>
      <c r="D2426" s="13" t="s">
        <v>4729</v>
      </c>
      <c r="E2426" s="40" t="s">
        <v>4730</v>
      </c>
      <c r="F2426" s="14" t="s">
        <v>18</v>
      </c>
      <c r="G2426" s="15">
        <f>[1]Sheet1!N2426+[1]Sheet1!Q2426+[1]Sheet1!T2426+[1]Sheet1!W2426</f>
        <v>12</v>
      </c>
      <c r="H2426" s="12">
        <f>[1]Sheet1!O2426</f>
        <v>900</v>
      </c>
      <c r="I2426" s="16">
        <f>[1]Sheet1!R2426</f>
        <v>900</v>
      </c>
      <c r="J2426" s="16">
        <f>[1]Sheet1!U2426</f>
        <v>900</v>
      </c>
      <c r="K2426" s="16">
        <f>[1]Sheet1!X2426</f>
        <v>900</v>
      </c>
      <c r="L2426" s="17">
        <f t="shared" si="37"/>
        <v>3600</v>
      </c>
    </row>
    <row r="2427" customHeight="1" spans="1:12">
      <c r="A2427" s="12">
        <v>2424</v>
      </c>
      <c r="B2427" s="34" t="s">
        <v>1717</v>
      </c>
      <c r="C2427" s="34" t="s">
        <v>2512</v>
      </c>
      <c r="D2427" s="13" t="s">
        <v>4731</v>
      </c>
      <c r="E2427" s="40" t="s">
        <v>4732</v>
      </c>
      <c r="F2427" s="14" t="s">
        <v>18</v>
      </c>
      <c r="G2427" s="15">
        <f>[1]Sheet1!N2427+[1]Sheet1!Q2427+[1]Sheet1!T2427+[1]Sheet1!W2427</f>
        <v>12</v>
      </c>
      <c r="H2427" s="12">
        <f>[1]Sheet1!O2427</f>
        <v>900</v>
      </c>
      <c r="I2427" s="16">
        <f>[1]Sheet1!R2427</f>
        <v>900</v>
      </c>
      <c r="J2427" s="16">
        <f>[1]Sheet1!U2427</f>
        <v>900</v>
      </c>
      <c r="K2427" s="16">
        <f>[1]Sheet1!X2427</f>
        <v>900</v>
      </c>
      <c r="L2427" s="17">
        <f t="shared" si="37"/>
        <v>3600</v>
      </c>
    </row>
    <row r="2428" customHeight="1" spans="1:12">
      <c r="A2428" s="12">
        <v>2425</v>
      </c>
      <c r="B2428" s="34" t="s">
        <v>1717</v>
      </c>
      <c r="C2428" s="34" t="s">
        <v>2512</v>
      </c>
      <c r="D2428" s="13" t="s">
        <v>4733</v>
      </c>
      <c r="E2428" s="40" t="s">
        <v>4734</v>
      </c>
      <c r="F2428" s="14" t="s">
        <v>18</v>
      </c>
      <c r="G2428" s="15">
        <f>[1]Sheet1!N2428+[1]Sheet1!Q2428+[1]Sheet1!T2428+[1]Sheet1!W2428</f>
        <v>12</v>
      </c>
      <c r="H2428" s="12">
        <f>[1]Sheet1!O2428</f>
        <v>900</v>
      </c>
      <c r="I2428" s="16">
        <f>[1]Sheet1!R2428</f>
        <v>900</v>
      </c>
      <c r="J2428" s="16">
        <f>[1]Sheet1!U2428</f>
        <v>900</v>
      </c>
      <c r="K2428" s="16">
        <f>[1]Sheet1!X2428</f>
        <v>900</v>
      </c>
      <c r="L2428" s="17">
        <f t="shared" si="37"/>
        <v>3600</v>
      </c>
    </row>
    <row r="2429" customHeight="1" spans="1:12">
      <c r="A2429" s="12">
        <v>2426</v>
      </c>
      <c r="B2429" s="19" t="s">
        <v>1717</v>
      </c>
      <c r="C2429" s="19" t="s">
        <v>1814</v>
      </c>
      <c r="D2429" s="13" t="s">
        <v>280</v>
      </c>
      <c r="E2429" s="40" t="s">
        <v>4735</v>
      </c>
      <c r="F2429" s="14" t="s">
        <v>18</v>
      </c>
      <c r="G2429" s="15">
        <f>[1]Sheet1!N2429+[1]Sheet1!Q2429+[1]Sheet1!T2429+[1]Sheet1!W2429</f>
        <v>12</v>
      </c>
      <c r="H2429" s="12">
        <f>[1]Sheet1!O2429</f>
        <v>900</v>
      </c>
      <c r="I2429" s="16">
        <f>[1]Sheet1!R2429</f>
        <v>900</v>
      </c>
      <c r="J2429" s="16">
        <f>[1]Sheet1!U2429</f>
        <v>900</v>
      </c>
      <c r="K2429" s="16">
        <f>[1]Sheet1!X2429</f>
        <v>900</v>
      </c>
      <c r="L2429" s="17">
        <f t="shared" si="37"/>
        <v>3600</v>
      </c>
    </row>
    <row r="2430" customHeight="1" spans="1:12">
      <c r="A2430" s="12">
        <v>2427</v>
      </c>
      <c r="B2430" s="19" t="s">
        <v>1717</v>
      </c>
      <c r="C2430" s="19" t="s">
        <v>1814</v>
      </c>
      <c r="D2430" s="13" t="s">
        <v>4736</v>
      </c>
      <c r="E2430" s="40" t="s">
        <v>4737</v>
      </c>
      <c r="F2430" s="14" t="s">
        <v>18</v>
      </c>
      <c r="G2430" s="15">
        <f>[1]Sheet1!N2430+[1]Sheet1!Q2430+[1]Sheet1!T2430+[1]Sheet1!W2430</f>
        <v>12</v>
      </c>
      <c r="H2430" s="12">
        <f>[1]Sheet1!O2430</f>
        <v>900</v>
      </c>
      <c r="I2430" s="16">
        <f>[1]Sheet1!R2430</f>
        <v>900</v>
      </c>
      <c r="J2430" s="16">
        <f>[1]Sheet1!U2430</f>
        <v>900</v>
      </c>
      <c r="K2430" s="16">
        <f>[1]Sheet1!X2430</f>
        <v>900</v>
      </c>
      <c r="L2430" s="17">
        <f t="shared" si="37"/>
        <v>3600</v>
      </c>
    </row>
    <row r="2431" customHeight="1" spans="1:12">
      <c r="A2431" s="12">
        <v>2428</v>
      </c>
      <c r="B2431" s="34" t="s">
        <v>1717</v>
      </c>
      <c r="C2431" s="34" t="s">
        <v>1718</v>
      </c>
      <c r="D2431" s="13" t="s">
        <v>4738</v>
      </c>
      <c r="E2431" s="40" t="s">
        <v>4739</v>
      </c>
      <c r="F2431" s="14" t="s">
        <v>18</v>
      </c>
      <c r="G2431" s="15">
        <f>[1]Sheet1!N2431+[1]Sheet1!Q2431+[1]Sheet1!T2431+[1]Sheet1!W2431</f>
        <v>12</v>
      </c>
      <c r="H2431" s="12">
        <f>[1]Sheet1!O2431</f>
        <v>900</v>
      </c>
      <c r="I2431" s="16">
        <f>[1]Sheet1!R2431</f>
        <v>900</v>
      </c>
      <c r="J2431" s="16">
        <f>[1]Sheet1!U2431</f>
        <v>900</v>
      </c>
      <c r="K2431" s="16">
        <f>[1]Sheet1!X2431</f>
        <v>900</v>
      </c>
      <c r="L2431" s="17">
        <f t="shared" si="37"/>
        <v>3600</v>
      </c>
    </row>
    <row r="2432" customHeight="1" spans="1:12">
      <c r="A2432" s="12">
        <v>2429</v>
      </c>
      <c r="B2432" s="19" t="s">
        <v>1717</v>
      </c>
      <c r="C2432" s="19" t="s">
        <v>1718</v>
      </c>
      <c r="D2432" s="13" t="s">
        <v>4182</v>
      </c>
      <c r="E2432" s="40" t="s">
        <v>3391</v>
      </c>
      <c r="F2432" s="14" t="s">
        <v>18</v>
      </c>
      <c r="G2432" s="15">
        <f>[1]Sheet1!N2432+[1]Sheet1!Q2432+[1]Sheet1!T2432+[1]Sheet1!W2432</f>
        <v>12</v>
      </c>
      <c r="H2432" s="12">
        <f>[1]Sheet1!O2432</f>
        <v>900</v>
      </c>
      <c r="I2432" s="16">
        <f>[1]Sheet1!R2432</f>
        <v>900</v>
      </c>
      <c r="J2432" s="16">
        <f>[1]Sheet1!U2432</f>
        <v>900</v>
      </c>
      <c r="K2432" s="16">
        <f>[1]Sheet1!X2432</f>
        <v>900</v>
      </c>
      <c r="L2432" s="17">
        <f t="shared" si="37"/>
        <v>3600</v>
      </c>
    </row>
    <row r="2433" customHeight="1" spans="1:12">
      <c r="A2433" s="12">
        <v>2430</v>
      </c>
      <c r="B2433" s="19" t="s">
        <v>1717</v>
      </c>
      <c r="C2433" s="19" t="s">
        <v>1718</v>
      </c>
      <c r="D2433" s="13" t="s">
        <v>4740</v>
      </c>
      <c r="E2433" s="40" t="s">
        <v>4741</v>
      </c>
      <c r="F2433" s="14" t="s">
        <v>18</v>
      </c>
      <c r="G2433" s="15">
        <f>[1]Sheet1!N2433+[1]Sheet1!Q2433+[1]Sheet1!T2433+[1]Sheet1!W2433</f>
        <v>12</v>
      </c>
      <c r="H2433" s="12">
        <f>[1]Sheet1!O2433</f>
        <v>900</v>
      </c>
      <c r="I2433" s="16">
        <f>[1]Sheet1!R2433</f>
        <v>900</v>
      </c>
      <c r="J2433" s="16">
        <f>[1]Sheet1!U2433</f>
        <v>900</v>
      </c>
      <c r="K2433" s="16">
        <f>[1]Sheet1!X2433</f>
        <v>900</v>
      </c>
      <c r="L2433" s="17">
        <f t="shared" si="37"/>
        <v>3600</v>
      </c>
    </row>
    <row r="2434" customHeight="1" spans="1:12">
      <c r="A2434" s="12">
        <v>2431</v>
      </c>
      <c r="B2434" s="19" t="s">
        <v>1717</v>
      </c>
      <c r="C2434" s="19" t="s">
        <v>2720</v>
      </c>
      <c r="D2434" s="13" t="s">
        <v>4742</v>
      </c>
      <c r="E2434" s="40" t="s">
        <v>4743</v>
      </c>
      <c r="F2434" s="14" t="s">
        <v>18</v>
      </c>
      <c r="G2434" s="15">
        <f>[1]Sheet1!N2434+[1]Sheet1!Q2434+[1]Sheet1!T2434+[1]Sheet1!W2434</f>
        <v>12</v>
      </c>
      <c r="H2434" s="12">
        <f>[1]Sheet1!O2434</f>
        <v>900</v>
      </c>
      <c r="I2434" s="16">
        <f>[1]Sheet1!R2434</f>
        <v>900</v>
      </c>
      <c r="J2434" s="16">
        <f>[1]Sheet1!U2434</f>
        <v>900</v>
      </c>
      <c r="K2434" s="16">
        <f>[1]Sheet1!X2434</f>
        <v>900</v>
      </c>
      <c r="L2434" s="17">
        <f t="shared" si="37"/>
        <v>3600</v>
      </c>
    </row>
    <row r="2435" customHeight="1" spans="1:12">
      <c r="A2435" s="12">
        <v>2432</v>
      </c>
      <c r="B2435" s="19" t="s">
        <v>1717</v>
      </c>
      <c r="C2435" s="19" t="s">
        <v>2720</v>
      </c>
      <c r="D2435" s="13" t="s">
        <v>4744</v>
      </c>
      <c r="E2435" s="40" t="s">
        <v>4745</v>
      </c>
      <c r="F2435" s="14" t="s">
        <v>18</v>
      </c>
      <c r="G2435" s="15">
        <f>[1]Sheet1!N2435+[1]Sheet1!Q2435+[1]Sheet1!T2435+[1]Sheet1!W2435</f>
        <v>12</v>
      </c>
      <c r="H2435" s="12">
        <f>[1]Sheet1!O2435</f>
        <v>900</v>
      </c>
      <c r="I2435" s="16">
        <f>[1]Sheet1!R2435</f>
        <v>900</v>
      </c>
      <c r="J2435" s="16">
        <f>[1]Sheet1!U2435</f>
        <v>900</v>
      </c>
      <c r="K2435" s="16">
        <f>[1]Sheet1!X2435</f>
        <v>900</v>
      </c>
      <c r="L2435" s="17">
        <f t="shared" si="37"/>
        <v>3600</v>
      </c>
    </row>
    <row r="2436" customHeight="1" spans="1:12">
      <c r="A2436" s="12">
        <v>2433</v>
      </c>
      <c r="B2436" s="19" t="s">
        <v>1717</v>
      </c>
      <c r="C2436" s="19" t="s">
        <v>2720</v>
      </c>
      <c r="D2436" s="13" t="s">
        <v>4746</v>
      </c>
      <c r="E2436" s="40" t="s">
        <v>4747</v>
      </c>
      <c r="F2436" s="14" t="s">
        <v>18</v>
      </c>
      <c r="G2436" s="15">
        <f>[1]Sheet1!N2436+[1]Sheet1!Q2436+[1]Sheet1!T2436+[1]Sheet1!W2436</f>
        <v>12</v>
      </c>
      <c r="H2436" s="12">
        <f>[1]Sheet1!O2436</f>
        <v>900</v>
      </c>
      <c r="I2436" s="16">
        <f>[1]Sheet1!R2436</f>
        <v>900</v>
      </c>
      <c r="J2436" s="16">
        <f>[1]Sheet1!U2436</f>
        <v>900</v>
      </c>
      <c r="K2436" s="16">
        <f>[1]Sheet1!X2436</f>
        <v>900</v>
      </c>
      <c r="L2436" s="17">
        <f t="shared" ref="L2436:L2499" si="38">SUM(H2436:K2436)</f>
        <v>3600</v>
      </c>
    </row>
    <row r="2437" customHeight="1" spans="1:12">
      <c r="A2437" s="12">
        <v>2434</v>
      </c>
      <c r="B2437" s="19" t="s">
        <v>1717</v>
      </c>
      <c r="C2437" s="19" t="s">
        <v>2720</v>
      </c>
      <c r="D2437" s="13" t="s">
        <v>4748</v>
      </c>
      <c r="E2437" s="40" t="s">
        <v>4749</v>
      </c>
      <c r="F2437" s="14" t="s">
        <v>18</v>
      </c>
      <c r="G2437" s="15">
        <f>[1]Sheet1!N2437+[1]Sheet1!Q2437+[1]Sheet1!T2437+[1]Sheet1!W2437</f>
        <v>12</v>
      </c>
      <c r="H2437" s="12">
        <f>[1]Sheet1!O2437</f>
        <v>900</v>
      </c>
      <c r="I2437" s="16">
        <f>[1]Sheet1!R2437</f>
        <v>900</v>
      </c>
      <c r="J2437" s="16">
        <f>[1]Sheet1!U2437</f>
        <v>900</v>
      </c>
      <c r="K2437" s="16">
        <f>[1]Sheet1!X2437</f>
        <v>900</v>
      </c>
      <c r="L2437" s="17">
        <f t="shared" si="38"/>
        <v>3600</v>
      </c>
    </row>
    <row r="2438" customHeight="1" spans="1:12">
      <c r="A2438" s="12">
        <v>2435</v>
      </c>
      <c r="B2438" s="19" t="s">
        <v>1717</v>
      </c>
      <c r="C2438" s="19" t="s">
        <v>2720</v>
      </c>
      <c r="D2438" s="13" t="s">
        <v>57</v>
      </c>
      <c r="E2438" s="40" t="s">
        <v>4750</v>
      </c>
      <c r="F2438" s="14" t="s">
        <v>18</v>
      </c>
      <c r="G2438" s="15">
        <f>[1]Sheet1!N2438+[1]Sheet1!Q2438+[1]Sheet1!T2438+[1]Sheet1!W2438</f>
        <v>12</v>
      </c>
      <c r="H2438" s="12">
        <f>[1]Sheet1!O2438</f>
        <v>900</v>
      </c>
      <c r="I2438" s="16">
        <f>[1]Sheet1!R2438</f>
        <v>900</v>
      </c>
      <c r="J2438" s="16">
        <f>[1]Sheet1!U2438</f>
        <v>900</v>
      </c>
      <c r="K2438" s="16">
        <f>[1]Sheet1!X2438</f>
        <v>900</v>
      </c>
      <c r="L2438" s="17">
        <f t="shared" si="38"/>
        <v>3600</v>
      </c>
    </row>
    <row r="2439" customHeight="1" spans="1:12">
      <c r="A2439" s="12">
        <v>2436</v>
      </c>
      <c r="B2439" s="19" t="s">
        <v>1717</v>
      </c>
      <c r="C2439" s="19" t="s">
        <v>1910</v>
      </c>
      <c r="D2439" s="13" t="s">
        <v>4751</v>
      </c>
      <c r="E2439" s="40" t="s">
        <v>4752</v>
      </c>
      <c r="F2439" s="14" t="s">
        <v>552</v>
      </c>
      <c r="G2439" s="15">
        <f>[1]Sheet1!N2439+[1]Sheet1!Q2439+[1]Sheet1!T2439+[1]Sheet1!W2439</f>
        <v>2</v>
      </c>
      <c r="H2439" s="12">
        <f>[1]Sheet1!O2439</f>
        <v>600</v>
      </c>
      <c r="I2439" s="16">
        <f>[1]Sheet1!R2439</f>
        <v>0</v>
      </c>
      <c r="J2439" s="16">
        <f>[1]Sheet1!U2439</f>
        <v>0</v>
      </c>
      <c r="K2439" s="16">
        <f>[1]Sheet1!X2439</f>
        <v>0</v>
      </c>
      <c r="L2439" s="17">
        <f t="shared" si="38"/>
        <v>600</v>
      </c>
    </row>
    <row r="2440" customHeight="1" spans="1:12">
      <c r="A2440" s="12">
        <v>2437</v>
      </c>
      <c r="B2440" s="19" t="s">
        <v>1717</v>
      </c>
      <c r="C2440" s="19" t="s">
        <v>1717</v>
      </c>
      <c r="D2440" s="13" t="s">
        <v>4753</v>
      </c>
      <c r="E2440" s="40" t="s">
        <v>4754</v>
      </c>
      <c r="F2440" s="14" t="s">
        <v>18</v>
      </c>
      <c r="G2440" s="15">
        <f>[1]Sheet1!N2440+[1]Sheet1!Q2440+[1]Sheet1!T2440+[1]Sheet1!W2440</f>
        <v>12</v>
      </c>
      <c r="H2440" s="12">
        <f>[1]Sheet1!O2440</f>
        <v>900</v>
      </c>
      <c r="I2440" s="16">
        <f>[1]Sheet1!R2440</f>
        <v>900</v>
      </c>
      <c r="J2440" s="16">
        <f>[1]Sheet1!U2440</f>
        <v>900</v>
      </c>
      <c r="K2440" s="16">
        <f>[1]Sheet1!X2440</f>
        <v>900</v>
      </c>
      <c r="L2440" s="17">
        <f t="shared" si="38"/>
        <v>3600</v>
      </c>
    </row>
    <row r="2441" customHeight="1" spans="1:12">
      <c r="A2441" s="12">
        <v>2438</v>
      </c>
      <c r="B2441" s="19" t="s">
        <v>3527</v>
      </c>
      <c r="C2441" s="19" t="s">
        <v>3975</v>
      </c>
      <c r="D2441" s="13" t="s">
        <v>4755</v>
      </c>
      <c r="E2441" s="40" t="s">
        <v>4756</v>
      </c>
      <c r="F2441" s="14" t="s">
        <v>18</v>
      </c>
      <c r="G2441" s="15">
        <f>[1]Sheet1!N2441+[1]Sheet1!Q2441+[1]Sheet1!T2441+[1]Sheet1!W2441</f>
        <v>12</v>
      </c>
      <c r="H2441" s="12">
        <f>[1]Sheet1!O2441</f>
        <v>900</v>
      </c>
      <c r="I2441" s="16">
        <f>[1]Sheet1!R2441</f>
        <v>900</v>
      </c>
      <c r="J2441" s="16">
        <f>[1]Sheet1!U2441</f>
        <v>900</v>
      </c>
      <c r="K2441" s="16">
        <f>[1]Sheet1!X2441</f>
        <v>900</v>
      </c>
      <c r="L2441" s="17">
        <f t="shared" si="38"/>
        <v>3600</v>
      </c>
    </row>
    <row r="2442" customHeight="1" spans="1:12">
      <c r="A2442" s="12">
        <v>2439</v>
      </c>
      <c r="B2442" s="19" t="s">
        <v>3527</v>
      </c>
      <c r="C2442" s="19" t="s">
        <v>4422</v>
      </c>
      <c r="D2442" s="13" t="s">
        <v>4757</v>
      </c>
      <c r="E2442" s="40" t="s">
        <v>4758</v>
      </c>
      <c r="F2442" s="14" t="s">
        <v>18</v>
      </c>
      <c r="G2442" s="15">
        <f>[1]Sheet1!N2442+[1]Sheet1!Q2442+[1]Sheet1!T2442+[1]Sheet1!W2442</f>
        <v>12</v>
      </c>
      <c r="H2442" s="12">
        <f>[1]Sheet1!O2442</f>
        <v>900</v>
      </c>
      <c r="I2442" s="16">
        <f>[1]Sheet1!R2442</f>
        <v>900</v>
      </c>
      <c r="J2442" s="16">
        <f>[1]Sheet1!U2442</f>
        <v>900</v>
      </c>
      <c r="K2442" s="16">
        <f>[1]Sheet1!X2442</f>
        <v>900</v>
      </c>
      <c r="L2442" s="17">
        <f t="shared" si="38"/>
        <v>3600</v>
      </c>
    </row>
    <row r="2443" customHeight="1" spans="1:12">
      <c r="A2443" s="12">
        <v>2440</v>
      </c>
      <c r="B2443" s="19" t="s">
        <v>3527</v>
      </c>
      <c r="C2443" s="19" t="s">
        <v>4422</v>
      </c>
      <c r="D2443" s="13" t="s">
        <v>4759</v>
      </c>
      <c r="E2443" s="40" t="s">
        <v>4760</v>
      </c>
      <c r="F2443" s="14" t="s">
        <v>18</v>
      </c>
      <c r="G2443" s="15">
        <f>[1]Sheet1!N2443+[1]Sheet1!Q2443+[1]Sheet1!T2443+[1]Sheet1!W2443</f>
        <v>12</v>
      </c>
      <c r="H2443" s="12">
        <f>[1]Sheet1!O2443</f>
        <v>900</v>
      </c>
      <c r="I2443" s="16">
        <f>[1]Sheet1!R2443</f>
        <v>900</v>
      </c>
      <c r="J2443" s="16">
        <f>[1]Sheet1!U2443</f>
        <v>900</v>
      </c>
      <c r="K2443" s="16">
        <f>[1]Sheet1!X2443</f>
        <v>900</v>
      </c>
      <c r="L2443" s="17">
        <f t="shared" si="38"/>
        <v>3600</v>
      </c>
    </row>
    <row r="2444" customHeight="1" spans="1:12">
      <c r="A2444" s="12">
        <v>2441</v>
      </c>
      <c r="B2444" s="19" t="s">
        <v>3527</v>
      </c>
      <c r="C2444" s="19" t="s">
        <v>4422</v>
      </c>
      <c r="D2444" s="13" t="s">
        <v>4761</v>
      </c>
      <c r="E2444" s="40" t="s">
        <v>4762</v>
      </c>
      <c r="F2444" s="14" t="s">
        <v>18</v>
      </c>
      <c r="G2444" s="15">
        <f>[1]Sheet1!N2444+[1]Sheet1!Q2444+[1]Sheet1!T2444+[1]Sheet1!W2444</f>
        <v>12</v>
      </c>
      <c r="H2444" s="12">
        <f>[1]Sheet1!O2444</f>
        <v>900</v>
      </c>
      <c r="I2444" s="16">
        <f>[1]Sheet1!R2444</f>
        <v>900</v>
      </c>
      <c r="J2444" s="16">
        <f>[1]Sheet1!U2444</f>
        <v>900</v>
      </c>
      <c r="K2444" s="16">
        <f>[1]Sheet1!X2444</f>
        <v>900</v>
      </c>
      <c r="L2444" s="17">
        <f t="shared" si="38"/>
        <v>3600</v>
      </c>
    </row>
    <row r="2445" customHeight="1" spans="1:12">
      <c r="A2445" s="12">
        <v>2442</v>
      </c>
      <c r="B2445" s="19" t="s">
        <v>3527</v>
      </c>
      <c r="C2445" s="19" t="s">
        <v>3666</v>
      </c>
      <c r="D2445" s="13" t="s">
        <v>4763</v>
      </c>
      <c r="E2445" s="40" t="s">
        <v>4764</v>
      </c>
      <c r="F2445" s="14" t="s">
        <v>18</v>
      </c>
      <c r="G2445" s="15">
        <f>[1]Sheet1!N2445+[1]Sheet1!Q2445+[1]Sheet1!T2445+[1]Sheet1!W2445</f>
        <v>12</v>
      </c>
      <c r="H2445" s="12">
        <f>[1]Sheet1!O2445</f>
        <v>900</v>
      </c>
      <c r="I2445" s="16">
        <f>[1]Sheet1!R2445</f>
        <v>900</v>
      </c>
      <c r="J2445" s="16">
        <f>[1]Sheet1!U2445</f>
        <v>900</v>
      </c>
      <c r="K2445" s="16">
        <f>[1]Sheet1!X2445</f>
        <v>900</v>
      </c>
      <c r="L2445" s="17">
        <f t="shared" si="38"/>
        <v>3600</v>
      </c>
    </row>
    <row r="2446" customHeight="1" spans="1:12">
      <c r="A2446" s="12">
        <v>2443</v>
      </c>
      <c r="B2446" s="19" t="s">
        <v>3527</v>
      </c>
      <c r="C2446" s="19" t="s">
        <v>3666</v>
      </c>
      <c r="D2446" s="13" t="s">
        <v>4765</v>
      </c>
      <c r="E2446" s="40" t="s">
        <v>4766</v>
      </c>
      <c r="F2446" s="14" t="s">
        <v>18</v>
      </c>
      <c r="G2446" s="15">
        <f>[1]Sheet1!N2446+[1]Sheet1!Q2446+[1]Sheet1!T2446+[1]Sheet1!W2446</f>
        <v>12</v>
      </c>
      <c r="H2446" s="12">
        <f>[1]Sheet1!O2446</f>
        <v>900</v>
      </c>
      <c r="I2446" s="16">
        <f>[1]Sheet1!R2446</f>
        <v>900</v>
      </c>
      <c r="J2446" s="16">
        <f>[1]Sheet1!U2446</f>
        <v>900</v>
      </c>
      <c r="K2446" s="16">
        <f>[1]Sheet1!X2446</f>
        <v>900</v>
      </c>
      <c r="L2446" s="17">
        <f t="shared" si="38"/>
        <v>3600</v>
      </c>
    </row>
    <row r="2447" customHeight="1" spans="1:12">
      <c r="A2447" s="12">
        <v>2444</v>
      </c>
      <c r="B2447" s="19" t="s">
        <v>3527</v>
      </c>
      <c r="C2447" s="19" t="s">
        <v>3666</v>
      </c>
      <c r="D2447" s="13" t="s">
        <v>4767</v>
      </c>
      <c r="E2447" s="40" t="s">
        <v>4768</v>
      </c>
      <c r="F2447" s="14" t="s">
        <v>18</v>
      </c>
      <c r="G2447" s="15">
        <f>[1]Sheet1!N2447+[1]Sheet1!Q2447+[1]Sheet1!T2447+[1]Sheet1!W2447</f>
        <v>12</v>
      </c>
      <c r="H2447" s="12">
        <f>[1]Sheet1!O2447</f>
        <v>900</v>
      </c>
      <c r="I2447" s="16">
        <f>[1]Sheet1!R2447</f>
        <v>900</v>
      </c>
      <c r="J2447" s="16">
        <f>[1]Sheet1!U2447</f>
        <v>900</v>
      </c>
      <c r="K2447" s="16">
        <f>[1]Sheet1!X2447</f>
        <v>900</v>
      </c>
      <c r="L2447" s="17">
        <f t="shared" si="38"/>
        <v>3600</v>
      </c>
    </row>
    <row r="2448" customHeight="1" spans="1:12">
      <c r="A2448" s="12">
        <v>2445</v>
      </c>
      <c r="B2448" s="19" t="s">
        <v>3527</v>
      </c>
      <c r="C2448" s="19" t="s">
        <v>3666</v>
      </c>
      <c r="D2448" s="13" t="s">
        <v>4769</v>
      </c>
      <c r="E2448" s="40" t="s">
        <v>4770</v>
      </c>
      <c r="F2448" s="14" t="s">
        <v>18</v>
      </c>
      <c r="G2448" s="15">
        <f>[1]Sheet1!N2448+[1]Sheet1!Q2448+[1]Sheet1!T2448+[1]Sheet1!W2448</f>
        <v>12</v>
      </c>
      <c r="H2448" s="12">
        <f>[1]Sheet1!O2448</f>
        <v>900</v>
      </c>
      <c r="I2448" s="16">
        <f>[1]Sheet1!R2448</f>
        <v>900</v>
      </c>
      <c r="J2448" s="16">
        <f>[1]Sheet1!U2448</f>
        <v>900</v>
      </c>
      <c r="K2448" s="16">
        <f>[1]Sheet1!X2448</f>
        <v>900</v>
      </c>
      <c r="L2448" s="17">
        <f t="shared" si="38"/>
        <v>3600</v>
      </c>
    </row>
    <row r="2449" customHeight="1" spans="1:12">
      <c r="A2449" s="12">
        <v>2446</v>
      </c>
      <c r="B2449" s="19" t="s">
        <v>3527</v>
      </c>
      <c r="C2449" s="19" t="s">
        <v>3666</v>
      </c>
      <c r="D2449" s="13" t="s">
        <v>4771</v>
      </c>
      <c r="E2449" s="40" t="s">
        <v>4772</v>
      </c>
      <c r="F2449" s="14" t="s">
        <v>18</v>
      </c>
      <c r="G2449" s="15">
        <f>[1]Sheet1!N2449+[1]Sheet1!Q2449+[1]Sheet1!T2449+[1]Sheet1!W2449</f>
        <v>12</v>
      </c>
      <c r="H2449" s="12">
        <f>[1]Sheet1!O2449</f>
        <v>900</v>
      </c>
      <c r="I2449" s="16">
        <f>[1]Sheet1!R2449</f>
        <v>900</v>
      </c>
      <c r="J2449" s="16">
        <f>[1]Sheet1!U2449</f>
        <v>900</v>
      </c>
      <c r="K2449" s="16">
        <f>[1]Sheet1!X2449</f>
        <v>900</v>
      </c>
      <c r="L2449" s="17">
        <f t="shared" si="38"/>
        <v>3600</v>
      </c>
    </row>
    <row r="2450" customHeight="1" spans="1:12">
      <c r="A2450" s="12">
        <v>2447</v>
      </c>
      <c r="B2450" s="19" t="s">
        <v>3527</v>
      </c>
      <c r="C2450" s="19" t="s">
        <v>3791</v>
      </c>
      <c r="D2450" s="13" t="s">
        <v>4773</v>
      </c>
      <c r="E2450" s="40" t="s">
        <v>4774</v>
      </c>
      <c r="F2450" s="14" t="s">
        <v>18</v>
      </c>
      <c r="G2450" s="15">
        <f>[1]Sheet1!N2450+[1]Sheet1!Q2450+[1]Sheet1!T2450+[1]Sheet1!W2450</f>
        <v>12</v>
      </c>
      <c r="H2450" s="12">
        <f>[1]Sheet1!O2450</f>
        <v>900</v>
      </c>
      <c r="I2450" s="16">
        <f>[1]Sheet1!R2450</f>
        <v>900</v>
      </c>
      <c r="J2450" s="16">
        <f>[1]Sheet1!U2450</f>
        <v>900</v>
      </c>
      <c r="K2450" s="16">
        <f>[1]Sheet1!X2450</f>
        <v>900</v>
      </c>
      <c r="L2450" s="17">
        <f t="shared" si="38"/>
        <v>3600</v>
      </c>
    </row>
    <row r="2451" customHeight="1" spans="1:12">
      <c r="A2451" s="12">
        <v>2448</v>
      </c>
      <c r="B2451" s="19" t="s">
        <v>3527</v>
      </c>
      <c r="C2451" s="19" t="s">
        <v>3791</v>
      </c>
      <c r="D2451" s="13" t="s">
        <v>4775</v>
      </c>
      <c r="E2451" s="40" t="s">
        <v>4776</v>
      </c>
      <c r="F2451" s="14" t="s">
        <v>18</v>
      </c>
      <c r="G2451" s="15">
        <f>[1]Sheet1!N2451+[1]Sheet1!Q2451+[1]Sheet1!T2451+[1]Sheet1!W2451</f>
        <v>12</v>
      </c>
      <c r="H2451" s="12">
        <f>[1]Sheet1!O2451</f>
        <v>900</v>
      </c>
      <c r="I2451" s="16">
        <f>[1]Sheet1!R2451</f>
        <v>900</v>
      </c>
      <c r="J2451" s="16">
        <f>[1]Sheet1!U2451</f>
        <v>900</v>
      </c>
      <c r="K2451" s="16">
        <f>[1]Sheet1!X2451</f>
        <v>900</v>
      </c>
      <c r="L2451" s="17">
        <f t="shared" si="38"/>
        <v>3600</v>
      </c>
    </row>
    <row r="2452" customHeight="1" spans="1:12">
      <c r="A2452" s="12">
        <v>2449</v>
      </c>
      <c r="B2452" s="19" t="s">
        <v>3527</v>
      </c>
      <c r="C2452" s="19" t="s">
        <v>3791</v>
      </c>
      <c r="D2452" s="13" t="s">
        <v>2445</v>
      </c>
      <c r="E2452" s="40" t="s">
        <v>4777</v>
      </c>
      <c r="F2452" s="14" t="s">
        <v>18</v>
      </c>
      <c r="G2452" s="15">
        <f>[1]Sheet1!N2452+[1]Sheet1!Q2452+[1]Sheet1!T2452+[1]Sheet1!W2452</f>
        <v>12</v>
      </c>
      <c r="H2452" s="12">
        <f>[1]Sheet1!O2452</f>
        <v>900</v>
      </c>
      <c r="I2452" s="16">
        <f>[1]Sheet1!R2452</f>
        <v>900</v>
      </c>
      <c r="J2452" s="16">
        <f>[1]Sheet1!U2452</f>
        <v>900</v>
      </c>
      <c r="K2452" s="16">
        <f>[1]Sheet1!X2452</f>
        <v>900</v>
      </c>
      <c r="L2452" s="17">
        <f t="shared" si="38"/>
        <v>3600</v>
      </c>
    </row>
    <row r="2453" customHeight="1" spans="1:12">
      <c r="A2453" s="12">
        <v>2450</v>
      </c>
      <c r="B2453" s="19" t="s">
        <v>3527</v>
      </c>
      <c r="C2453" s="19" t="s">
        <v>4188</v>
      </c>
      <c r="D2453" s="13" t="s">
        <v>4778</v>
      </c>
      <c r="E2453" s="40" t="s">
        <v>4779</v>
      </c>
      <c r="F2453" s="14" t="s">
        <v>18</v>
      </c>
      <c r="G2453" s="15">
        <f>[1]Sheet1!N2453+[1]Sheet1!Q2453+[1]Sheet1!T2453+[1]Sheet1!W2453</f>
        <v>12</v>
      </c>
      <c r="H2453" s="12">
        <f>[1]Sheet1!O2453</f>
        <v>900</v>
      </c>
      <c r="I2453" s="16">
        <f>[1]Sheet1!R2453</f>
        <v>900</v>
      </c>
      <c r="J2453" s="16">
        <f>[1]Sheet1!U2453</f>
        <v>900</v>
      </c>
      <c r="K2453" s="16">
        <f>[1]Sheet1!X2453</f>
        <v>900</v>
      </c>
      <c r="L2453" s="17">
        <f t="shared" si="38"/>
        <v>3600</v>
      </c>
    </row>
    <row r="2454" customHeight="1" spans="1:12">
      <c r="A2454" s="12">
        <v>2451</v>
      </c>
      <c r="B2454" s="19" t="s">
        <v>3527</v>
      </c>
      <c r="C2454" s="19" t="s">
        <v>4188</v>
      </c>
      <c r="D2454" s="13" t="s">
        <v>4780</v>
      </c>
      <c r="E2454" s="40" t="s">
        <v>4781</v>
      </c>
      <c r="F2454" s="14" t="s">
        <v>18</v>
      </c>
      <c r="G2454" s="15">
        <f>[1]Sheet1!N2454+[1]Sheet1!Q2454+[1]Sheet1!T2454+[1]Sheet1!W2454</f>
        <v>12</v>
      </c>
      <c r="H2454" s="12">
        <f>[1]Sheet1!O2454</f>
        <v>900</v>
      </c>
      <c r="I2454" s="16">
        <f>[1]Sheet1!R2454</f>
        <v>900</v>
      </c>
      <c r="J2454" s="16">
        <f>[1]Sheet1!U2454</f>
        <v>900</v>
      </c>
      <c r="K2454" s="16">
        <f>[1]Sheet1!X2454</f>
        <v>900</v>
      </c>
      <c r="L2454" s="17">
        <f t="shared" si="38"/>
        <v>3600</v>
      </c>
    </row>
    <row r="2455" customHeight="1" spans="1:12">
      <c r="A2455" s="12">
        <v>2452</v>
      </c>
      <c r="B2455" s="19" t="s">
        <v>3527</v>
      </c>
      <c r="C2455" s="19" t="s">
        <v>3527</v>
      </c>
      <c r="D2455" s="13" t="s">
        <v>4782</v>
      </c>
      <c r="E2455" s="40" t="s">
        <v>4783</v>
      </c>
      <c r="F2455" s="14" t="s">
        <v>18</v>
      </c>
      <c r="G2455" s="15">
        <f>[1]Sheet1!N2455+[1]Sheet1!Q2455+[1]Sheet1!T2455+[1]Sheet1!W2455</f>
        <v>12</v>
      </c>
      <c r="H2455" s="12">
        <f>[1]Sheet1!O2455</f>
        <v>900</v>
      </c>
      <c r="I2455" s="16">
        <f>[1]Sheet1!R2455</f>
        <v>900</v>
      </c>
      <c r="J2455" s="16">
        <f>[1]Sheet1!U2455</f>
        <v>900</v>
      </c>
      <c r="K2455" s="16">
        <f>[1]Sheet1!X2455</f>
        <v>900</v>
      </c>
      <c r="L2455" s="17">
        <f t="shared" si="38"/>
        <v>3600</v>
      </c>
    </row>
    <row r="2456" customHeight="1" spans="1:12">
      <c r="A2456" s="12">
        <v>2453</v>
      </c>
      <c r="B2456" s="19" t="s">
        <v>3527</v>
      </c>
      <c r="C2456" s="19" t="s">
        <v>3527</v>
      </c>
      <c r="D2456" s="13" t="s">
        <v>4784</v>
      </c>
      <c r="E2456" s="40" t="s">
        <v>4785</v>
      </c>
      <c r="F2456" s="14" t="s">
        <v>18</v>
      </c>
      <c r="G2456" s="15">
        <f>[1]Sheet1!N2456+[1]Sheet1!Q2456+[1]Sheet1!T2456+[1]Sheet1!W2456</f>
        <v>12</v>
      </c>
      <c r="H2456" s="12">
        <f>[1]Sheet1!O2456</f>
        <v>900</v>
      </c>
      <c r="I2456" s="16">
        <f>[1]Sheet1!R2456</f>
        <v>900</v>
      </c>
      <c r="J2456" s="16">
        <f>[1]Sheet1!U2456</f>
        <v>900</v>
      </c>
      <c r="K2456" s="16">
        <f>[1]Sheet1!X2456</f>
        <v>900</v>
      </c>
      <c r="L2456" s="17">
        <f t="shared" si="38"/>
        <v>3600</v>
      </c>
    </row>
    <row r="2457" customHeight="1" spans="1:12">
      <c r="A2457" s="12">
        <v>2454</v>
      </c>
      <c r="B2457" s="19" t="s">
        <v>3527</v>
      </c>
      <c r="C2457" s="19" t="s">
        <v>3527</v>
      </c>
      <c r="D2457" s="13" t="s">
        <v>4786</v>
      </c>
      <c r="E2457" s="40" t="s">
        <v>4787</v>
      </c>
      <c r="F2457" s="14" t="s">
        <v>18</v>
      </c>
      <c r="G2457" s="15">
        <f>[1]Sheet1!N2457+[1]Sheet1!Q2457+[1]Sheet1!T2457+[1]Sheet1!W2457</f>
        <v>12</v>
      </c>
      <c r="H2457" s="12">
        <f>[1]Sheet1!O2457</f>
        <v>900</v>
      </c>
      <c r="I2457" s="16">
        <f>[1]Sheet1!R2457</f>
        <v>900</v>
      </c>
      <c r="J2457" s="16">
        <f>[1]Sheet1!U2457</f>
        <v>900</v>
      </c>
      <c r="K2457" s="16">
        <f>[1]Sheet1!X2457</f>
        <v>900</v>
      </c>
      <c r="L2457" s="17">
        <f t="shared" si="38"/>
        <v>3600</v>
      </c>
    </row>
    <row r="2458" customHeight="1" spans="1:12">
      <c r="A2458" s="12">
        <v>2455</v>
      </c>
      <c r="B2458" s="19" t="s">
        <v>3527</v>
      </c>
      <c r="C2458" s="19" t="s">
        <v>3527</v>
      </c>
      <c r="D2458" s="13" t="s">
        <v>4788</v>
      </c>
      <c r="E2458" s="40" t="s">
        <v>4789</v>
      </c>
      <c r="F2458" s="14" t="s">
        <v>18</v>
      </c>
      <c r="G2458" s="15">
        <f>[1]Sheet1!N2458+[1]Sheet1!Q2458+[1]Sheet1!T2458+[1]Sheet1!W2458</f>
        <v>12</v>
      </c>
      <c r="H2458" s="12">
        <f>[1]Sheet1!O2458</f>
        <v>900</v>
      </c>
      <c r="I2458" s="16">
        <f>[1]Sheet1!R2458</f>
        <v>900</v>
      </c>
      <c r="J2458" s="16">
        <f>[1]Sheet1!U2458</f>
        <v>900</v>
      </c>
      <c r="K2458" s="16">
        <f>[1]Sheet1!X2458</f>
        <v>900</v>
      </c>
      <c r="L2458" s="17">
        <f t="shared" si="38"/>
        <v>3600</v>
      </c>
    </row>
    <row r="2459" customHeight="1" spans="1:12">
      <c r="A2459" s="12">
        <v>2456</v>
      </c>
      <c r="B2459" s="13" t="s">
        <v>3527</v>
      </c>
      <c r="C2459" s="13" t="s">
        <v>3975</v>
      </c>
      <c r="D2459" s="13" t="s">
        <v>4790</v>
      </c>
      <c r="E2459" s="40" t="s">
        <v>4791</v>
      </c>
      <c r="F2459" s="14" t="s">
        <v>18</v>
      </c>
      <c r="G2459" s="15">
        <f>[1]Sheet1!N2459+[1]Sheet1!Q2459+[1]Sheet1!T2459+[1]Sheet1!W2459</f>
        <v>12</v>
      </c>
      <c r="H2459" s="12">
        <f>[1]Sheet1!O2459</f>
        <v>900</v>
      </c>
      <c r="I2459" s="16">
        <f>[1]Sheet1!R2459</f>
        <v>900</v>
      </c>
      <c r="J2459" s="16">
        <f>[1]Sheet1!U2459</f>
        <v>900</v>
      </c>
      <c r="K2459" s="16">
        <f>[1]Sheet1!X2459</f>
        <v>900</v>
      </c>
      <c r="L2459" s="17">
        <f t="shared" si="38"/>
        <v>3600</v>
      </c>
    </row>
    <row r="2460" customHeight="1" spans="1:12">
      <c r="A2460" s="12">
        <v>2457</v>
      </c>
      <c r="B2460" s="13" t="s">
        <v>3527</v>
      </c>
      <c r="C2460" s="13" t="s">
        <v>3975</v>
      </c>
      <c r="D2460" s="13" t="s">
        <v>4792</v>
      </c>
      <c r="E2460" s="40" t="s">
        <v>4793</v>
      </c>
      <c r="F2460" s="14" t="s">
        <v>18</v>
      </c>
      <c r="G2460" s="15">
        <f>[1]Sheet1!N2460+[1]Sheet1!Q2460+[1]Sheet1!T2460+[1]Sheet1!W2460</f>
        <v>12</v>
      </c>
      <c r="H2460" s="12">
        <f>[1]Sheet1!O2460</f>
        <v>900</v>
      </c>
      <c r="I2460" s="16">
        <f>[1]Sheet1!R2460</f>
        <v>900</v>
      </c>
      <c r="J2460" s="16">
        <f>[1]Sheet1!U2460</f>
        <v>900</v>
      </c>
      <c r="K2460" s="16">
        <f>[1]Sheet1!X2460</f>
        <v>900</v>
      </c>
      <c r="L2460" s="17">
        <f t="shared" si="38"/>
        <v>3600</v>
      </c>
    </row>
    <row r="2461" customHeight="1" spans="1:12">
      <c r="A2461" s="12">
        <v>2458</v>
      </c>
      <c r="B2461" s="13" t="s">
        <v>3527</v>
      </c>
      <c r="C2461" s="13" t="s">
        <v>3975</v>
      </c>
      <c r="D2461" s="13" t="s">
        <v>4794</v>
      </c>
      <c r="E2461" s="40" t="s">
        <v>4795</v>
      </c>
      <c r="F2461" s="14" t="s">
        <v>524</v>
      </c>
      <c r="G2461" s="15">
        <f>[1]Sheet1!N2461+[1]Sheet1!Q2461+[1]Sheet1!T2461+[1]Sheet1!W2461</f>
        <v>10</v>
      </c>
      <c r="H2461" s="12">
        <f>[1]Sheet1!O2461</f>
        <v>900</v>
      </c>
      <c r="I2461" s="16">
        <f>[1]Sheet1!R2461</f>
        <v>900</v>
      </c>
      <c r="J2461" s="16">
        <f>[1]Sheet1!U2461</f>
        <v>900</v>
      </c>
      <c r="K2461" s="16">
        <f>[1]Sheet1!X2461</f>
        <v>300</v>
      </c>
      <c r="L2461" s="17">
        <f t="shared" si="38"/>
        <v>3000</v>
      </c>
    </row>
    <row r="2462" customHeight="1" spans="1:12">
      <c r="A2462" s="12">
        <v>2459</v>
      </c>
      <c r="B2462" s="13" t="s">
        <v>3527</v>
      </c>
      <c r="C2462" s="13" t="s">
        <v>3975</v>
      </c>
      <c r="D2462" s="13" t="s">
        <v>4796</v>
      </c>
      <c r="E2462" s="40" t="s">
        <v>4797</v>
      </c>
      <c r="F2462" s="14" t="s">
        <v>48</v>
      </c>
      <c r="G2462" s="15">
        <f>[1]Sheet1!N2462+[1]Sheet1!Q2462+[1]Sheet1!T2462+[1]Sheet1!W2462</f>
        <v>9</v>
      </c>
      <c r="H2462" s="12">
        <f>[1]Sheet1!O2462</f>
        <v>900</v>
      </c>
      <c r="I2462" s="16">
        <f>[1]Sheet1!R2462</f>
        <v>900</v>
      </c>
      <c r="J2462" s="16">
        <f>[1]Sheet1!U2462</f>
        <v>900</v>
      </c>
      <c r="K2462" s="16">
        <f>[1]Sheet1!X2462</f>
        <v>0</v>
      </c>
      <c r="L2462" s="17">
        <f t="shared" si="38"/>
        <v>2700</v>
      </c>
    </row>
    <row r="2463" customHeight="1" spans="1:12">
      <c r="A2463" s="12">
        <v>2460</v>
      </c>
      <c r="B2463" s="13" t="s">
        <v>3527</v>
      </c>
      <c r="C2463" s="13" t="s">
        <v>3975</v>
      </c>
      <c r="D2463" s="13" t="s">
        <v>4798</v>
      </c>
      <c r="E2463" s="40" t="s">
        <v>4799</v>
      </c>
      <c r="F2463" s="14" t="s">
        <v>18</v>
      </c>
      <c r="G2463" s="15">
        <f>[1]Sheet1!N2463+[1]Sheet1!Q2463+[1]Sheet1!T2463+[1]Sheet1!W2463</f>
        <v>12</v>
      </c>
      <c r="H2463" s="12">
        <f>[1]Sheet1!O2463</f>
        <v>900</v>
      </c>
      <c r="I2463" s="16">
        <f>[1]Sheet1!R2463</f>
        <v>900</v>
      </c>
      <c r="J2463" s="16">
        <f>[1]Sheet1!U2463</f>
        <v>900</v>
      </c>
      <c r="K2463" s="16">
        <f>[1]Sheet1!X2463</f>
        <v>900</v>
      </c>
      <c r="L2463" s="17">
        <f t="shared" si="38"/>
        <v>3600</v>
      </c>
    </row>
    <row r="2464" customHeight="1" spans="1:12">
      <c r="A2464" s="12">
        <v>2461</v>
      </c>
      <c r="B2464" s="13" t="s">
        <v>3527</v>
      </c>
      <c r="C2464" s="13" t="s">
        <v>3975</v>
      </c>
      <c r="D2464" s="13" t="s">
        <v>4800</v>
      </c>
      <c r="E2464" s="40" t="s">
        <v>4801</v>
      </c>
      <c r="F2464" s="14" t="s">
        <v>18</v>
      </c>
      <c r="G2464" s="15">
        <f>[1]Sheet1!N2464+[1]Sheet1!Q2464+[1]Sheet1!T2464+[1]Sheet1!W2464</f>
        <v>12</v>
      </c>
      <c r="H2464" s="12">
        <f>[1]Sheet1!O2464</f>
        <v>900</v>
      </c>
      <c r="I2464" s="16">
        <f>[1]Sheet1!R2464</f>
        <v>900</v>
      </c>
      <c r="J2464" s="16">
        <f>[1]Sheet1!U2464</f>
        <v>900</v>
      </c>
      <c r="K2464" s="16">
        <f>[1]Sheet1!X2464</f>
        <v>900</v>
      </c>
      <c r="L2464" s="17">
        <f t="shared" si="38"/>
        <v>3600</v>
      </c>
    </row>
    <row r="2465" customHeight="1" spans="1:12">
      <c r="A2465" s="12">
        <v>2462</v>
      </c>
      <c r="B2465" s="13" t="s">
        <v>3527</v>
      </c>
      <c r="C2465" s="13" t="s">
        <v>3975</v>
      </c>
      <c r="D2465" s="13" t="s">
        <v>4802</v>
      </c>
      <c r="E2465" s="40" t="s">
        <v>4803</v>
      </c>
      <c r="F2465" s="14" t="s">
        <v>18</v>
      </c>
      <c r="G2465" s="15">
        <f>[1]Sheet1!N2465+[1]Sheet1!Q2465+[1]Sheet1!T2465+[1]Sheet1!W2465</f>
        <v>12</v>
      </c>
      <c r="H2465" s="12">
        <f>[1]Sheet1!O2465</f>
        <v>900</v>
      </c>
      <c r="I2465" s="16">
        <f>[1]Sheet1!R2465</f>
        <v>900</v>
      </c>
      <c r="J2465" s="16">
        <f>[1]Sheet1!U2465</f>
        <v>900</v>
      </c>
      <c r="K2465" s="16">
        <f>[1]Sheet1!X2465</f>
        <v>900</v>
      </c>
      <c r="L2465" s="17">
        <f t="shared" si="38"/>
        <v>3600</v>
      </c>
    </row>
    <row r="2466" customHeight="1" spans="1:12">
      <c r="A2466" s="12">
        <v>2463</v>
      </c>
      <c r="B2466" s="13" t="s">
        <v>3527</v>
      </c>
      <c r="C2466" s="13" t="s">
        <v>4188</v>
      </c>
      <c r="D2466" s="13" t="s">
        <v>4804</v>
      </c>
      <c r="E2466" s="40" t="s">
        <v>4805</v>
      </c>
      <c r="F2466" s="14" t="s">
        <v>18</v>
      </c>
      <c r="G2466" s="15">
        <f>[1]Sheet1!N2466+[1]Sheet1!Q2466+[1]Sheet1!T2466+[1]Sheet1!W2466</f>
        <v>12</v>
      </c>
      <c r="H2466" s="12">
        <f>[1]Sheet1!O2466</f>
        <v>900</v>
      </c>
      <c r="I2466" s="16">
        <f>[1]Sheet1!R2466</f>
        <v>900</v>
      </c>
      <c r="J2466" s="16">
        <f>[1]Sheet1!U2466</f>
        <v>900</v>
      </c>
      <c r="K2466" s="16">
        <f>[1]Sheet1!X2466</f>
        <v>900</v>
      </c>
      <c r="L2466" s="17">
        <f t="shared" si="38"/>
        <v>3600</v>
      </c>
    </row>
    <row r="2467" customHeight="1" spans="1:12">
      <c r="A2467" s="12">
        <v>2464</v>
      </c>
      <c r="B2467" s="13" t="s">
        <v>3527</v>
      </c>
      <c r="C2467" s="13" t="s">
        <v>4188</v>
      </c>
      <c r="D2467" s="13" t="s">
        <v>4806</v>
      </c>
      <c r="E2467" s="40" t="s">
        <v>4807</v>
      </c>
      <c r="F2467" s="14" t="s">
        <v>31</v>
      </c>
      <c r="G2467" s="15">
        <f>[1]Sheet1!N2467+[1]Sheet1!Q2467+[1]Sheet1!T2467+[1]Sheet1!W2467</f>
        <v>5</v>
      </c>
      <c r="H2467" s="12">
        <f>[1]Sheet1!O2467</f>
        <v>900</v>
      </c>
      <c r="I2467" s="16">
        <f>[1]Sheet1!R2467</f>
        <v>600</v>
      </c>
      <c r="J2467" s="16">
        <f>[1]Sheet1!U2467</f>
        <v>0</v>
      </c>
      <c r="K2467" s="16">
        <f>[1]Sheet1!X2467</f>
        <v>0</v>
      </c>
      <c r="L2467" s="17">
        <f t="shared" si="38"/>
        <v>1500</v>
      </c>
    </row>
    <row r="2468" customHeight="1" spans="1:12">
      <c r="A2468" s="12">
        <v>2465</v>
      </c>
      <c r="B2468" s="13" t="s">
        <v>3527</v>
      </c>
      <c r="C2468" s="13" t="s">
        <v>4188</v>
      </c>
      <c r="D2468" s="13" t="s">
        <v>4808</v>
      </c>
      <c r="E2468" s="40" t="s">
        <v>4809</v>
      </c>
      <c r="F2468" s="14" t="s">
        <v>48</v>
      </c>
      <c r="G2468" s="15">
        <f>[1]Sheet1!N2468+[1]Sheet1!Q2468+[1]Sheet1!T2468+[1]Sheet1!W2468</f>
        <v>9</v>
      </c>
      <c r="H2468" s="12">
        <f>[1]Sheet1!O2468</f>
        <v>900</v>
      </c>
      <c r="I2468" s="16">
        <f>[1]Sheet1!R2468</f>
        <v>900</v>
      </c>
      <c r="J2468" s="16">
        <f>[1]Sheet1!U2468</f>
        <v>900</v>
      </c>
      <c r="K2468" s="16">
        <f>[1]Sheet1!X2468</f>
        <v>0</v>
      </c>
      <c r="L2468" s="17">
        <f t="shared" si="38"/>
        <v>2700</v>
      </c>
    </row>
    <row r="2469" customHeight="1" spans="1:12">
      <c r="A2469" s="12">
        <v>2466</v>
      </c>
      <c r="B2469" s="13" t="s">
        <v>3527</v>
      </c>
      <c r="C2469" s="13" t="s">
        <v>4188</v>
      </c>
      <c r="D2469" s="13" t="s">
        <v>4810</v>
      </c>
      <c r="E2469" s="40" t="s">
        <v>4811</v>
      </c>
      <c r="F2469" s="14" t="s">
        <v>18</v>
      </c>
      <c r="G2469" s="15">
        <f>[1]Sheet1!N2469+[1]Sheet1!Q2469+[1]Sheet1!T2469+[1]Sheet1!W2469</f>
        <v>12</v>
      </c>
      <c r="H2469" s="12">
        <f>[1]Sheet1!O2469</f>
        <v>900</v>
      </c>
      <c r="I2469" s="16">
        <f>[1]Sheet1!R2469</f>
        <v>900</v>
      </c>
      <c r="J2469" s="16">
        <f>[1]Sheet1!U2469</f>
        <v>900</v>
      </c>
      <c r="K2469" s="16">
        <f>[1]Sheet1!X2469</f>
        <v>900</v>
      </c>
      <c r="L2469" s="17">
        <f t="shared" si="38"/>
        <v>3600</v>
      </c>
    </row>
    <row r="2470" customHeight="1" spans="1:12">
      <c r="A2470" s="12">
        <v>2467</v>
      </c>
      <c r="B2470" s="13" t="s">
        <v>3527</v>
      </c>
      <c r="C2470" s="13" t="s">
        <v>4188</v>
      </c>
      <c r="D2470" s="13" t="s">
        <v>4812</v>
      </c>
      <c r="E2470" s="40" t="s">
        <v>4813</v>
      </c>
      <c r="F2470" s="14" t="s">
        <v>18</v>
      </c>
      <c r="G2470" s="15">
        <f>[1]Sheet1!N2470+[1]Sheet1!Q2470+[1]Sheet1!T2470+[1]Sheet1!W2470</f>
        <v>12</v>
      </c>
      <c r="H2470" s="12">
        <f>[1]Sheet1!O2470</f>
        <v>900</v>
      </c>
      <c r="I2470" s="16">
        <f>[1]Sheet1!R2470</f>
        <v>900</v>
      </c>
      <c r="J2470" s="16">
        <f>[1]Sheet1!U2470</f>
        <v>900</v>
      </c>
      <c r="K2470" s="16">
        <f>[1]Sheet1!X2470</f>
        <v>900</v>
      </c>
      <c r="L2470" s="17">
        <f t="shared" si="38"/>
        <v>3600</v>
      </c>
    </row>
    <row r="2471" customHeight="1" spans="1:12">
      <c r="A2471" s="12">
        <v>2468</v>
      </c>
      <c r="B2471" s="13" t="s">
        <v>3527</v>
      </c>
      <c r="C2471" s="13" t="s">
        <v>4188</v>
      </c>
      <c r="D2471" s="13" t="s">
        <v>4814</v>
      </c>
      <c r="E2471" s="40" t="s">
        <v>4815</v>
      </c>
      <c r="F2471" s="14" t="s">
        <v>18</v>
      </c>
      <c r="G2471" s="15">
        <f>[1]Sheet1!N2471+[1]Sheet1!Q2471+[1]Sheet1!T2471+[1]Sheet1!W2471</f>
        <v>12</v>
      </c>
      <c r="H2471" s="12">
        <f>[1]Sheet1!O2471</f>
        <v>900</v>
      </c>
      <c r="I2471" s="16">
        <f>[1]Sheet1!R2471</f>
        <v>900</v>
      </c>
      <c r="J2471" s="16">
        <f>[1]Sheet1!U2471</f>
        <v>900</v>
      </c>
      <c r="K2471" s="16">
        <f>[1]Sheet1!X2471</f>
        <v>900</v>
      </c>
      <c r="L2471" s="17">
        <f t="shared" si="38"/>
        <v>3600</v>
      </c>
    </row>
    <row r="2472" customHeight="1" spans="1:12">
      <c r="A2472" s="12">
        <v>2469</v>
      </c>
      <c r="B2472" s="13" t="s">
        <v>3527</v>
      </c>
      <c r="C2472" s="13" t="s">
        <v>4188</v>
      </c>
      <c r="D2472" s="13" t="s">
        <v>4816</v>
      </c>
      <c r="E2472" s="40" t="s">
        <v>4817</v>
      </c>
      <c r="F2472" s="14" t="s">
        <v>18</v>
      </c>
      <c r="G2472" s="15">
        <f>[1]Sheet1!N2472+[1]Sheet1!Q2472+[1]Sheet1!T2472+[1]Sheet1!W2472</f>
        <v>12</v>
      </c>
      <c r="H2472" s="12">
        <f>[1]Sheet1!O2472</f>
        <v>900</v>
      </c>
      <c r="I2472" s="16">
        <f>[1]Sheet1!R2472</f>
        <v>900</v>
      </c>
      <c r="J2472" s="16">
        <f>[1]Sheet1!U2472</f>
        <v>900</v>
      </c>
      <c r="K2472" s="16">
        <f>[1]Sheet1!X2472</f>
        <v>900</v>
      </c>
      <c r="L2472" s="17">
        <f t="shared" si="38"/>
        <v>3600</v>
      </c>
    </row>
    <row r="2473" customHeight="1" spans="1:12">
      <c r="A2473" s="12">
        <v>2470</v>
      </c>
      <c r="B2473" s="13" t="s">
        <v>3527</v>
      </c>
      <c r="C2473" s="13" t="s">
        <v>4188</v>
      </c>
      <c r="D2473" s="13" t="s">
        <v>4818</v>
      </c>
      <c r="E2473" s="40" t="s">
        <v>4819</v>
      </c>
      <c r="F2473" s="14" t="s">
        <v>18</v>
      </c>
      <c r="G2473" s="15">
        <f>[1]Sheet1!N2473+[1]Sheet1!Q2473+[1]Sheet1!T2473+[1]Sheet1!W2473</f>
        <v>12</v>
      </c>
      <c r="H2473" s="12">
        <f>[1]Sheet1!O2473</f>
        <v>900</v>
      </c>
      <c r="I2473" s="16">
        <f>[1]Sheet1!R2473</f>
        <v>900</v>
      </c>
      <c r="J2473" s="16">
        <f>[1]Sheet1!U2473</f>
        <v>900</v>
      </c>
      <c r="K2473" s="16">
        <f>[1]Sheet1!X2473</f>
        <v>900</v>
      </c>
      <c r="L2473" s="17">
        <f t="shared" si="38"/>
        <v>3600</v>
      </c>
    </row>
    <row r="2474" customHeight="1" spans="1:12">
      <c r="A2474" s="12">
        <v>2471</v>
      </c>
      <c r="B2474" s="13" t="s">
        <v>3527</v>
      </c>
      <c r="C2474" s="13" t="s">
        <v>4422</v>
      </c>
      <c r="D2474" s="13" t="s">
        <v>4820</v>
      </c>
      <c r="E2474" s="40" t="s">
        <v>4821</v>
      </c>
      <c r="F2474" s="14" t="s">
        <v>18</v>
      </c>
      <c r="G2474" s="15">
        <f>[1]Sheet1!N2474+[1]Sheet1!Q2474+[1]Sheet1!T2474+[1]Sheet1!W2474</f>
        <v>12</v>
      </c>
      <c r="H2474" s="12">
        <f>[1]Sheet1!O2474</f>
        <v>900</v>
      </c>
      <c r="I2474" s="16">
        <f>[1]Sheet1!R2474</f>
        <v>900</v>
      </c>
      <c r="J2474" s="16">
        <f>[1]Sheet1!U2474</f>
        <v>900</v>
      </c>
      <c r="K2474" s="16">
        <f>[1]Sheet1!X2474</f>
        <v>900</v>
      </c>
      <c r="L2474" s="17">
        <f t="shared" si="38"/>
        <v>3600</v>
      </c>
    </row>
    <row r="2475" customHeight="1" spans="1:12">
      <c r="A2475" s="12">
        <v>2472</v>
      </c>
      <c r="B2475" s="13" t="s">
        <v>3527</v>
      </c>
      <c r="C2475" s="13" t="s">
        <v>4422</v>
      </c>
      <c r="D2475" s="13" t="s">
        <v>4822</v>
      </c>
      <c r="E2475" s="40" t="s">
        <v>4823</v>
      </c>
      <c r="F2475" s="14" t="s">
        <v>18</v>
      </c>
      <c r="G2475" s="15">
        <f>[1]Sheet1!N2475+[1]Sheet1!Q2475+[1]Sheet1!T2475+[1]Sheet1!W2475</f>
        <v>12</v>
      </c>
      <c r="H2475" s="12">
        <f>[1]Sheet1!O2475</f>
        <v>900</v>
      </c>
      <c r="I2475" s="16">
        <f>[1]Sheet1!R2475</f>
        <v>900</v>
      </c>
      <c r="J2475" s="16">
        <f>[1]Sheet1!U2475</f>
        <v>900</v>
      </c>
      <c r="K2475" s="16">
        <f>[1]Sheet1!X2475</f>
        <v>900</v>
      </c>
      <c r="L2475" s="17">
        <f t="shared" si="38"/>
        <v>3600</v>
      </c>
    </row>
    <row r="2476" customHeight="1" spans="1:12">
      <c r="A2476" s="12">
        <v>2473</v>
      </c>
      <c r="B2476" s="13" t="s">
        <v>3527</v>
      </c>
      <c r="C2476" s="13" t="s">
        <v>4422</v>
      </c>
      <c r="D2476" s="13" t="s">
        <v>4824</v>
      </c>
      <c r="E2476" s="40" t="s">
        <v>4825</v>
      </c>
      <c r="F2476" s="14" t="s">
        <v>18</v>
      </c>
      <c r="G2476" s="15">
        <f>[1]Sheet1!N2476+[1]Sheet1!Q2476+[1]Sheet1!T2476+[1]Sheet1!W2476</f>
        <v>12</v>
      </c>
      <c r="H2476" s="12">
        <f>[1]Sheet1!O2476</f>
        <v>900</v>
      </c>
      <c r="I2476" s="16">
        <f>[1]Sheet1!R2476</f>
        <v>900</v>
      </c>
      <c r="J2476" s="16">
        <f>[1]Sheet1!U2476</f>
        <v>900</v>
      </c>
      <c r="K2476" s="16">
        <f>[1]Sheet1!X2476</f>
        <v>900</v>
      </c>
      <c r="L2476" s="17">
        <f t="shared" si="38"/>
        <v>3600</v>
      </c>
    </row>
    <row r="2477" customHeight="1" spans="1:12">
      <c r="A2477" s="12">
        <v>2474</v>
      </c>
      <c r="B2477" s="13" t="s">
        <v>3527</v>
      </c>
      <c r="C2477" s="13" t="s">
        <v>3791</v>
      </c>
      <c r="D2477" s="13" t="s">
        <v>4826</v>
      </c>
      <c r="E2477" s="40" t="s">
        <v>4827</v>
      </c>
      <c r="F2477" s="14" t="s">
        <v>18</v>
      </c>
      <c r="G2477" s="15">
        <f>[1]Sheet1!N2477+[1]Sheet1!Q2477+[1]Sheet1!T2477+[1]Sheet1!W2477</f>
        <v>12</v>
      </c>
      <c r="H2477" s="12">
        <f>[1]Sheet1!O2477</f>
        <v>900</v>
      </c>
      <c r="I2477" s="16">
        <f>[1]Sheet1!R2477</f>
        <v>900</v>
      </c>
      <c r="J2477" s="16">
        <f>[1]Sheet1!U2477</f>
        <v>900</v>
      </c>
      <c r="K2477" s="16">
        <f>[1]Sheet1!X2477</f>
        <v>900</v>
      </c>
      <c r="L2477" s="17">
        <f t="shared" si="38"/>
        <v>3600</v>
      </c>
    </row>
    <row r="2478" customHeight="1" spans="1:12">
      <c r="A2478" s="12">
        <v>2475</v>
      </c>
      <c r="B2478" s="13" t="s">
        <v>3527</v>
      </c>
      <c r="C2478" s="13" t="s">
        <v>3791</v>
      </c>
      <c r="D2478" s="13" t="s">
        <v>4828</v>
      </c>
      <c r="E2478" s="40" t="s">
        <v>4829</v>
      </c>
      <c r="F2478" s="14" t="s">
        <v>18</v>
      </c>
      <c r="G2478" s="15">
        <f>[1]Sheet1!N2478+[1]Sheet1!Q2478+[1]Sheet1!T2478+[1]Sheet1!W2478</f>
        <v>12</v>
      </c>
      <c r="H2478" s="12">
        <f>[1]Sheet1!O2478</f>
        <v>900</v>
      </c>
      <c r="I2478" s="16">
        <f>[1]Sheet1!R2478</f>
        <v>900</v>
      </c>
      <c r="J2478" s="16">
        <f>[1]Sheet1!U2478</f>
        <v>900</v>
      </c>
      <c r="K2478" s="16">
        <f>[1]Sheet1!X2478</f>
        <v>900</v>
      </c>
      <c r="L2478" s="17">
        <f t="shared" si="38"/>
        <v>3600</v>
      </c>
    </row>
    <row r="2479" customHeight="1" spans="1:12">
      <c r="A2479" s="12">
        <v>2476</v>
      </c>
      <c r="B2479" s="13" t="s">
        <v>3527</v>
      </c>
      <c r="C2479" s="13" t="s">
        <v>3791</v>
      </c>
      <c r="D2479" s="13" t="s">
        <v>4830</v>
      </c>
      <c r="E2479" s="40" t="s">
        <v>4831</v>
      </c>
      <c r="F2479" s="14" t="s">
        <v>18</v>
      </c>
      <c r="G2479" s="15">
        <f>[1]Sheet1!N2479+[1]Sheet1!Q2479+[1]Sheet1!T2479+[1]Sheet1!W2479</f>
        <v>12</v>
      </c>
      <c r="H2479" s="12">
        <f>[1]Sheet1!O2479</f>
        <v>900</v>
      </c>
      <c r="I2479" s="16">
        <f>[1]Sheet1!R2479</f>
        <v>900</v>
      </c>
      <c r="J2479" s="16">
        <f>[1]Sheet1!U2479</f>
        <v>900</v>
      </c>
      <c r="K2479" s="16">
        <f>[1]Sheet1!X2479</f>
        <v>900</v>
      </c>
      <c r="L2479" s="17">
        <f t="shared" si="38"/>
        <v>3600</v>
      </c>
    </row>
    <row r="2480" customHeight="1" spans="1:12">
      <c r="A2480" s="12">
        <v>2477</v>
      </c>
      <c r="B2480" s="13" t="s">
        <v>3527</v>
      </c>
      <c r="C2480" s="13" t="s">
        <v>3791</v>
      </c>
      <c r="D2480" s="13" t="s">
        <v>4832</v>
      </c>
      <c r="E2480" s="40" t="s">
        <v>4833</v>
      </c>
      <c r="F2480" s="14" t="s">
        <v>18</v>
      </c>
      <c r="G2480" s="15">
        <f>[1]Sheet1!N2480+[1]Sheet1!Q2480+[1]Sheet1!T2480+[1]Sheet1!W2480</f>
        <v>12</v>
      </c>
      <c r="H2480" s="12">
        <f>[1]Sheet1!O2480</f>
        <v>900</v>
      </c>
      <c r="I2480" s="16">
        <f>[1]Sheet1!R2480</f>
        <v>900</v>
      </c>
      <c r="J2480" s="16">
        <f>[1]Sheet1!U2480</f>
        <v>900</v>
      </c>
      <c r="K2480" s="16">
        <f>[1]Sheet1!X2480</f>
        <v>900</v>
      </c>
      <c r="L2480" s="17">
        <f t="shared" si="38"/>
        <v>3600</v>
      </c>
    </row>
    <row r="2481" customHeight="1" spans="1:12">
      <c r="A2481" s="12">
        <v>2478</v>
      </c>
      <c r="B2481" s="13" t="s">
        <v>3527</v>
      </c>
      <c r="C2481" s="13" t="s">
        <v>3791</v>
      </c>
      <c r="D2481" s="13" t="s">
        <v>4834</v>
      </c>
      <c r="E2481" s="40" t="s">
        <v>4835</v>
      </c>
      <c r="F2481" s="14" t="s">
        <v>18</v>
      </c>
      <c r="G2481" s="15">
        <f>[1]Sheet1!N2481+[1]Sheet1!Q2481+[1]Sheet1!T2481+[1]Sheet1!W2481</f>
        <v>12</v>
      </c>
      <c r="H2481" s="12">
        <f>[1]Sheet1!O2481</f>
        <v>900</v>
      </c>
      <c r="I2481" s="16">
        <f>[1]Sheet1!R2481</f>
        <v>900</v>
      </c>
      <c r="J2481" s="16">
        <f>[1]Sheet1!U2481</f>
        <v>900</v>
      </c>
      <c r="K2481" s="16">
        <f>[1]Sheet1!X2481</f>
        <v>900</v>
      </c>
      <c r="L2481" s="17">
        <f t="shared" si="38"/>
        <v>3600</v>
      </c>
    </row>
    <row r="2482" customHeight="1" spans="1:12">
      <c r="A2482" s="12">
        <v>2479</v>
      </c>
      <c r="B2482" s="13" t="s">
        <v>3527</v>
      </c>
      <c r="C2482" s="13" t="s">
        <v>3791</v>
      </c>
      <c r="D2482" s="13" t="s">
        <v>4836</v>
      </c>
      <c r="E2482" s="40" t="s">
        <v>4837</v>
      </c>
      <c r="F2482" s="14" t="s">
        <v>18</v>
      </c>
      <c r="G2482" s="15">
        <f>[1]Sheet1!N2482+[1]Sheet1!Q2482+[1]Sheet1!T2482+[1]Sheet1!W2482</f>
        <v>12</v>
      </c>
      <c r="H2482" s="12">
        <f>[1]Sheet1!O2482</f>
        <v>900</v>
      </c>
      <c r="I2482" s="16">
        <f>[1]Sheet1!R2482</f>
        <v>900</v>
      </c>
      <c r="J2482" s="16">
        <f>[1]Sheet1!U2482</f>
        <v>900</v>
      </c>
      <c r="K2482" s="16">
        <f>[1]Sheet1!X2482</f>
        <v>900</v>
      </c>
      <c r="L2482" s="17">
        <f t="shared" si="38"/>
        <v>3600</v>
      </c>
    </row>
    <row r="2483" customHeight="1" spans="1:12">
      <c r="A2483" s="12">
        <v>2480</v>
      </c>
      <c r="B2483" s="13" t="s">
        <v>3527</v>
      </c>
      <c r="C2483" s="13" t="s">
        <v>3666</v>
      </c>
      <c r="D2483" s="13" t="s">
        <v>4838</v>
      </c>
      <c r="E2483" s="40" t="s">
        <v>4839</v>
      </c>
      <c r="F2483" s="14" t="s">
        <v>18</v>
      </c>
      <c r="G2483" s="15">
        <f>[1]Sheet1!N2483+[1]Sheet1!Q2483+[1]Sheet1!T2483+[1]Sheet1!W2483</f>
        <v>12</v>
      </c>
      <c r="H2483" s="12">
        <f>[1]Sheet1!O2483</f>
        <v>900</v>
      </c>
      <c r="I2483" s="16">
        <f>[1]Sheet1!R2483</f>
        <v>900</v>
      </c>
      <c r="J2483" s="16">
        <f>[1]Sheet1!U2483</f>
        <v>900</v>
      </c>
      <c r="K2483" s="16">
        <f>[1]Sheet1!X2483</f>
        <v>900</v>
      </c>
      <c r="L2483" s="17">
        <f t="shared" si="38"/>
        <v>3600</v>
      </c>
    </row>
    <row r="2484" customHeight="1" spans="1:12">
      <c r="A2484" s="12">
        <v>2481</v>
      </c>
      <c r="B2484" s="13" t="s">
        <v>3527</v>
      </c>
      <c r="C2484" s="13" t="s">
        <v>3666</v>
      </c>
      <c r="D2484" s="13" t="s">
        <v>4840</v>
      </c>
      <c r="E2484" s="40" t="s">
        <v>4841</v>
      </c>
      <c r="F2484" s="14" t="s">
        <v>18</v>
      </c>
      <c r="G2484" s="15">
        <f>[1]Sheet1!N2484+[1]Sheet1!Q2484+[1]Sheet1!T2484+[1]Sheet1!W2484</f>
        <v>12</v>
      </c>
      <c r="H2484" s="12">
        <f>[1]Sheet1!O2484</f>
        <v>900</v>
      </c>
      <c r="I2484" s="16">
        <f>[1]Sheet1!R2484</f>
        <v>900</v>
      </c>
      <c r="J2484" s="16">
        <f>[1]Sheet1!U2484</f>
        <v>900</v>
      </c>
      <c r="K2484" s="16">
        <f>[1]Sheet1!X2484</f>
        <v>900</v>
      </c>
      <c r="L2484" s="17">
        <f t="shared" si="38"/>
        <v>3600</v>
      </c>
    </row>
    <row r="2485" customHeight="1" spans="1:12">
      <c r="A2485" s="12">
        <v>2482</v>
      </c>
      <c r="B2485" s="13" t="s">
        <v>3527</v>
      </c>
      <c r="C2485" s="13" t="s">
        <v>3666</v>
      </c>
      <c r="D2485" s="13" t="s">
        <v>4842</v>
      </c>
      <c r="E2485" s="40" t="s">
        <v>977</v>
      </c>
      <c r="F2485" s="14" t="s">
        <v>18</v>
      </c>
      <c r="G2485" s="15">
        <f>[1]Sheet1!N2485+[1]Sheet1!Q2485+[1]Sheet1!T2485+[1]Sheet1!W2485</f>
        <v>12</v>
      </c>
      <c r="H2485" s="12">
        <f>[1]Sheet1!O2485</f>
        <v>900</v>
      </c>
      <c r="I2485" s="16">
        <f>[1]Sheet1!R2485</f>
        <v>900</v>
      </c>
      <c r="J2485" s="16">
        <f>[1]Sheet1!U2485</f>
        <v>900</v>
      </c>
      <c r="K2485" s="16">
        <f>[1]Sheet1!X2485</f>
        <v>900</v>
      </c>
      <c r="L2485" s="17">
        <f t="shared" si="38"/>
        <v>3600</v>
      </c>
    </row>
    <row r="2486" customHeight="1" spans="1:12">
      <c r="A2486" s="12">
        <v>2483</v>
      </c>
      <c r="B2486" s="13" t="s">
        <v>3527</v>
      </c>
      <c r="C2486" s="13" t="s">
        <v>3666</v>
      </c>
      <c r="D2486" s="13" t="s">
        <v>4843</v>
      </c>
      <c r="E2486" s="40" t="s">
        <v>4844</v>
      </c>
      <c r="F2486" s="14" t="s">
        <v>18</v>
      </c>
      <c r="G2486" s="15">
        <f>[1]Sheet1!N2486+[1]Sheet1!Q2486+[1]Sheet1!T2486+[1]Sheet1!W2486</f>
        <v>12</v>
      </c>
      <c r="H2486" s="12">
        <f>[1]Sheet1!O2486</f>
        <v>900</v>
      </c>
      <c r="I2486" s="16">
        <f>[1]Sheet1!R2486</f>
        <v>900</v>
      </c>
      <c r="J2486" s="16">
        <f>[1]Sheet1!U2486</f>
        <v>900</v>
      </c>
      <c r="K2486" s="16">
        <f>[1]Sheet1!X2486</f>
        <v>900</v>
      </c>
      <c r="L2486" s="17">
        <f t="shared" si="38"/>
        <v>3600</v>
      </c>
    </row>
    <row r="2487" customHeight="1" spans="1:12">
      <c r="A2487" s="12">
        <v>2484</v>
      </c>
      <c r="B2487" s="13" t="s">
        <v>3527</v>
      </c>
      <c r="C2487" s="13" t="s">
        <v>3666</v>
      </c>
      <c r="D2487" s="13" t="s">
        <v>4845</v>
      </c>
      <c r="E2487" s="40" t="s">
        <v>4846</v>
      </c>
      <c r="F2487" s="14" t="s">
        <v>18</v>
      </c>
      <c r="G2487" s="15">
        <f>[1]Sheet1!N2487+[1]Sheet1!Q2487+[1]Sheet1!T2487+[1]Sheet1!W2487</f>
        <v>12</v>
      </c>
      <c r="H2487" s="12">
        <f>[1]Sheet1!O2487</f>
        <v>900</v>
      </c>
      <c r="I2487" s="16">
        <f>[1]Sheet1!R2487</f>
        <v>900</v>
      </c>
      <c r="J2487" s="16">
        <f>[1]Sheet1!U2487</f>
        <v>900</v>
      </c>
      <c r="K2487" s="16">
        <f>[1]Sheet1!X2487</f>
        <v>900</v>
      </c>
      <c r="L2487" s="17">
        <f t="shared" si="38"/>
        <v>3600</v>
      </c>
    </row>
    <row r="2488" customHeight="1" spans="1:12">
      <c r="A2488" s="12">
        <v>2485</v>
      </c>
      <c r="B2488" s="13" t="s">
        <v>3527</v>
      </c>
      <c r="C2488" s="13" t="s">
        <v>3666</v>
      </c>
      <c r="D2488" s="13" t="s">
        <v>3219</v>
      </c>
      <c r="E2488" s="40" t="s">
        <v>4847</v>
      </c>
      <c r="F2488" s="14" t="s">
        <v>18</v>
      </c>
      <c r="G2488" s="15">
        <f>[1]Sheet1!N2488+[1]Sheet1!Q2488+[1]Sheet1!T2488+[1]Sheet1!W2488</f>
        <v>12</v>
      </c>
      <c r="H2488" s="12">
        <f>[1]Sheet1!O2488</f>
        <v>900</v>
      </c>
      <c r="I2488" s="16">
        <f>[1]Sheet1!R2488</f>
        <v>900</v>
      </c>
      <c r="J2488" s="16">
        <f>[1]Sheet1!U2488</f>
        <v>900</v>
      </c>
      <c r="K2488" s="16">
        <f>[1]Sheet1!X2488</f>
        <v>900</v>
      </c>
      <c r="L2488" s="17">
        <f t="shared" si="38"/>
        <v>3600</v>
      </c>
    </row>
    <row r="2489" customHeight="1" spans="1:12">
      <c r="A2489" s="12">
        <v>2486</v>
      </c>
      <c r="B2489" s="13" t="s">
        <v>3527</v>
      </c>
      <c r="C2489" s="13" t="s">
        <v>3666</v>
      </c>
      <c r="D2489" s="13" t="s">
        <v>4848</v>
      </c>
      <c r="E2489" s="40" t="s">
        <v>1209</v>
      </c>
      <c r="F2489" s="14" t="s">
        <v>18</v>
      </c>
      <c r="G2489" s="15">
        <f>[1]Sheet1!N2489+[1]Sheet1!Q2489+[1]Sheet1!T2489+[1]Sheet1!W2489</f>
        <v>12</v>
      </c>
      <c r="H2489" s="12">
        <f>[1]Sheet1!O2489</f>
        <v>900</v>
      </c>
      <c r="I2489" s="16">
        <f>[1]Sheet1!R2489</f>
        <v>900</v>
      </c>
      <c r="J2489" s="16">
        <f>[1]Sheet1!U2489</f>
        <v>900</v>
      </c>
      <c r="K2489" s="16">
        <f>[1]Sheet1!X2489</f>
        <v>900</v>
      </c>
      <c r="L2489" s="17">
        <f t="shared" si="38"/>
        <v>3600</v>
      </c>
    </row>
    <row r="2490" customHeight="1" spans="1:12">
      <c r="A2490" s="12">
        <v>2487</v>
      </c>
      <c r="B2490" s="13" t="s">
        <v>3527</v>
      </c>
      <c r="C2490" s="13" t="s">
        <v>3527</v>
      </c>
      <c r="D2490" s="13" t="s">
        <v>4849</v>
      </c>
      <c r="E2490" s="40" t="s">
        <v>4850</v>
      </c>
      <c r="F2490" s="14" t="s">
        <v>18</v>
      </c>
      <c r="G2490" s="15">
        <f>[1]Sheet1!N2490+[1]Sheet1!Q2490+[1]Sheet1!T2490+[1]Sheet1!W2490</f>
        <v>12</v>
      </c>
      <c r="H2490" s="12">
        <f>[1]Sheet1!O2490</f>
        <v>900</v>
      </c>
      <c r="I2490" s="16">
        <f>[1]Sheet1!R2490</f>
        <v>900</v>
      </c>
      <c r="J2490" s="16">
        <f>[1]Sheet1!U2490</f>
        <v>900</v>
      </c>
      <c r="K2490" s="16">
        <f>[1]Sheet1!X2490</f>
        <v>900</v>
      </c>
      <c r="L2490" s="17">
        <f t="shared" si="38"/>
        <v>3600</v>
      </c>
    </row>
    <row r="2491" customHeight="1" spans="1:12">
      <c r="A2491" s="12">
        <v>2488</v>
      </c>
      <c r="B2491" s="13" t="s">
        <v>3527</v>
      </c>
      <c r="C2491" s="13" t="s">
        <v>3527</v>
      </c>
      <c r="D2491" s="13" t="s">
        <v>4851</v>
      </c>
      <c r="E2491" s="40" t="s">
        <v>1477</v>
      </c>
      <c r="F2491" s="14" t="s">
        <v>18</v>
      </c>
      <c r="G2491" s="15">
        <f>[1]Sheet1!N2491+[1]Sheet1!Q2491+[1]Sheet1!T2491+[1]Sheet1!W2491</f>
        <v>12</v>
      </c>
      <c r="H2491" s="12">
        <f>[1]Sheet1!O2491</f>
        <v>900</v>
      </c>
      <c r="I2491" s="16">
        <f>[1]Sheet1!R2491</f>
        <v>900</v>
      </c>
      <c r="J2491" s="16">
        <f>[1]Sheet1!U2491</f>
        <v>900</v>
      </c>
      <c r="K2491" s="16">
        <f>[1]Sheet1!X2491</f>
        <v>900</v>
      </c>
      <c r="L2491" s="17">
        <f t="shared" si="38"/>
        <v>3600</v>
      </c>
    </row>
    <row r="2492" customHeight="1" spans="1:12">
      <c r="A2492" s="12">
        <v>2489</v>
      </c>
      <c r="B2492" s="13" t="s">
        <v>3527</v>
      </c>
      <c r="C2492" s="13" t="s">
        <v>3527</v>
      </c>
      <c r="D2492" s="13" t="s">
        <v>4852</v>
      </c>
      <c r="E2492" s="40" t="s">
        <v>4853</v>
      </c>
      <c r="F2492" s="14" t="s">
        <v>18</v>
      </c>
      <c r="G2492" s="15">
        <f>[1]Sheet1!N2492+[1]Sheet1!Q2492+[1]Sheet1!T2492+[1]Sheet1!W2492</f>
        <v>12</v>
      </c>
      <c r="H2492" s="12">
        <f>[1]Sheet1!O2492</f>
        <v>900</v>
      </c>
      <c r="I2492" s="16">
        <f>[1]Sheet1!R2492</f>
        <v>900</v>
      </c>
      <c r="J2492" s="16">
        <f>[1]Sheet1!U2492</f>
        <v>900</v>
      </c>
      <c r="K2492" s="16">
        <f>[1]Sheet1!X2492</f>
        <v>900</v>
      </c>
      <c r="L2492" s="17">
        <f t="shared" si="38"/>
        <v>3600</v>
      </c>
    </row>
    <row r="2493" customHeight="1" spans="1:12">
      <c r="A2493" s="12">
        <v>2490</v>
      </c>
      <c r="B2493" s="13" t="s">
        <v>3527</v>
      </c>
      <c r="C2493" s="13" t="s">
        <v>3527</v>
      </c>
      <c r="D2493" s="13" t="s">
        <v>4854</v>
      </c>
      <c r="E2493" s="40" t="s">
        <v>4855</v>
      </c>
      <c r="F2493" s="14" t="s">
        <v>18</v>
      </c>
      <c r="G2493" s="15">
        <f>[1]Sheet1!N2493+[1]Sheet1!Q2493+[1]Sheet1!T2493+[1]Sheet1!W2493</f>
        <v>12</v>
      </c>
      <c r="H2493" s="12">
        <f>[1]Sheet1!O2493</f>
        <v>900</v>
      </c>
      <c r="I2493" s="16">
        <f>[1]Sheet1!R2493</f>
        <v>900</v>
      </c>
      <c r="J2493" s="16">
        <f>[1]Sheet1!U2493</f>
        <v>900</v>
      </c>
      <c r="K2493" s="16">
        <f>[1]Sheet1!X2493</f>
        <v>900</v>
      </c>
      <c r="L2493" s="17">
        <f t="shared" si="38"/>
        <v>3600</v>
      </c>
    </row>
    <row r="2494" customHeight="1" spans="1:12">
      <c r="A2494" s="12">
        <v>2491</v>
      </c>
      <c r="B2494" s="13" t="s">
        <v>3527</v>
      </c>
      <c r="C2494" s="13" t="s">
        <v>3527</v>
      </c>
      <c r="D2494" s="13" t="s">
        <v>4856</v>
      </c>
      <c r="E2494" s="40" t="s">
        <v>4857</v>
      </c>
      <c r="F2494" s="14" t="s">
        <v>18</v>
      </c>
      <c r="G2494" s="15">
        <f>[1]Sheet1!N2494+[1]Sheet1!Q2494+[1]Sheet1!T2494+[1]Sheet1!W2494</f>
        <v>12</v>
      </c>
      <c r="H2494" s="12">
        <f>[1]Sheet1!O2494</f>
        <v>900</v>
      </c>
      <c r="I2494" s="16">
        <f>[1]Sheet1!R2494</f>
        <v>900</v>
      </c>
      <c r="J2494" s="16">
        <f>[1]Sheet1!U2494</f>
        <v>900</v>
      </c>
      <c r="K2494" s="16">
        <f>[1]Sheet1!X2494</f>
        <v>900</v>
      </c>
      <c r="L2494" s="17">
        <f t="shared" si="38"/>
        <v>3600</v>
      </c>
    </row>
    <row r="2495" customHeight="1" spans="1:12">
      <c r="A2495" s="12">
        <v>2492</v>
      </c>
      <c r="B2495" s="13" t="s">
        <v>3527</v>
      </c>
      <c r="C2495" s="13" t="s">
        <v>3527</v>
      </c>
      <c r="D2495" s="13" t="s">
        <v>4858</v>
      </c>
      <c r="E2495" s="40" t="s">
        <v>4859</v>
      </c>
      <c r="F2495" s="14" t="s">
        <v>18</v>
      </c>
      <c r="G2495" s="15">
        <f>[1]Sheet1!N2495+[1]Sheet1!Q2495+[1]Sheet1!T2495+[1]Sheet1!W2495</f>
        <v>12</v>
      </c>
      <c r="H2495" s="12">
        <f>[1]Sheet1!O2495</f>
        <v>900</v>
      </c>
      <c r="I2495" s="16">
        <f>[1]Sheet1!R2495</f>
        <v>900</v>
      </c>
      <c r="J2495" s="16">
        <f>[1]Sheet1!U2495</f>
        <v>900</v>
      </c>
      <c r="K2495" s="16">
        <f>[1]Sheet1!X2495</f>
        <v>900</v>
      </c>
      <c r="L2495" s="17">
        <f t="shared" si="38"/>
        <v>3600</v>
      </c>
    </row>
    <row r="2496" customHeight="1" spans="1:12">
      <c r="A2496" s="12">
        <v>2493</v>
      </c>
      <c r="B2496" s="13" t="s">
        <v>3527</v>
      </c>
      <c r="C2496" s="13" t="s">
        <v>3527</v>
      </c>
      <c r="D2496" s="13" t="s">
        <v>4860</v>
      </c>
      <c r="E2496" s="40" t="s">
        <v>4077</v>
      </c>
      <c r="F2496" s="14" t="s">
        <v>18</v>
      </c>
      <c r="G2496" s="15">
        <f>[1]Sheet1!N2496+[1]Sheet1!Q2496+[1]Sheet1!T2496+[1]Sheet1!W2496</f>
        <v>12</v>
      </c>
      <c r="H2496" s="12">
        <f>[1]Sheet1!O2496</f>
        <v>900</v>
      </c>
      <c r="I2496" s="16">
        <f>[1]Sheet1!R2496</f>
        <v>900</v>
      </c>
      <c r="J2496" s="16">
        <f>[1]Sheet1!U2496</f>
        <v>900</v>
      </c>
      <c r="K2496" s="16">
        <f>[1]Sheet1!X2496</f>
        <v>900</v>
      </c>
      <c r="L2496" s="17">
        <f t="shared" si="38"/>
        <v>3600</v>
      </c>
    </row>
    <row r="2497" customHeight="1" spans="1:12">
      <c r="A2497" s="12">
        <v>2494</v>
      </c>
      <c r="B2497" s="13" t="s">
        <v>3527</v>
      </c>
      <c r="C2497" s="13" t="s">
        <v>3527</v>
      </c>
      <c r="D2497" s="13" t="s">
        <v>4861</v>
      </c>
      <c r="E2497" s="40" t="s">
        <v>4862</v>
      </c>
      <c r="F2497" s="14" t="s">
        <v>18</v>
      </c>
      <c r="G2497" s="15">
        <f>[1]Sheet1!N2497+[1]Sheet1!Q2497+[1]Sheet1!T2497+[1]Sheet1!W2497</f>
        <v>12</v>
      </c>
      <c r="H2497" s="12">
        <f>[1]Sheet1!O2497</f>
        <v>900</v>
      </c>
      <c r="I2497" s="16">
        <f>[1]Sheet1!R2497</f>
        <v>900</v>
      </c>
      <c r="J2497" s="16">
        <f>[1]Sheet1!U2497</f>
        <v>900</v>
      </c>
      <c r="K2497" s="16">
        <f>[1]Sheet1!X2497</f>
        <v>900</v>
      </c>
      <c r="L2497" s="17">
        <f t="shared" si="38"/>
        <v>3600</v>
      </c>
    </row>
    <row r="2498" customHeight="1" spans="1:12">
      <c r="A2498" s="12">
        <v>2495</v>
      </c>
      <c r="B2498" s="13" t="s">
        <v>3527</v>
      </c>
      <c r="C2498" s="13" t="s">
        <v>3527</v>
      </c>
      <c r="D2498" s="13" t="s">
        <v>4863</v>
      </c>
      <c r="E2498" s="40" t="s">
        <v>4864</v>
      </c>
      <c r="F2498" s="14" t="s">
        <v>18</v>
      </c>
      <c r="G2498" s="15">
        <f>[1]Sheet1!N2498+[1]Sheet1!Q2498+[1]Sheet1!T2498+[1]Sheet1!W2498</f>
        <v>12</v>
      </c>
      <c r="H2498" s="12">
        <f>[1]Sheet1!O2498</f>
        <v>900</v>
      </c>
      <c r="I2498" s="16">
        <f>[1]Sheet1!R2498</f>
        <v>900</v>
      </c>
      <c r="J2498" s="16">
        <f>[1]Sheet1!U2498</f>
        <v>900</v>
      </c>
      <c r="K2498" s="16">
        <f>[1]Sheet1!X2498</f>
        <v>900</v>
      </c>
      <c r="L2498" s="17">
        <f t="shared" si="38"/>
        <v>3600</v>
      </c>
    </row>
    <row r="2499" customHeight="1" spans="1:12">
      <c r="A2499" s="12">
        <v>2496</v>
      </c>
      <c r="B2499" s="13" t="s">
        <v>3527</v>
      </c>
      <c r="C2499" s="13" t="s">
        <v>3527</v>
      </c>
      <c r="D2499" s="13" t="s">
        <v>4865</v>
      </c>
      <c r="E2499" s="40" t="s">
        <v>4866</v>
      </c>
      <c r="F2499" s="14" t="s">
        <v>31</v>
      </c>
      <c r="G2499" s="15">
        <f>[1]Sheet1!N2499+[1]Sheet1!Q2499+[1]Sheet1!T2499+[1]Sheet1!W2499</f>
        <v>5</v>
      </c>
      <c r="H2499" s="12">
        <f>[1]Sheet1!O2499</f>
        <v>900</v>
      </c>
      <c r="I2499" s="16">
        <f>[1]Sheet1!R2499</f>
        <v>600</v>
      </c>
      <c r="J2499" s="16">
        <f>[1]Sheet1!U2499</f>
        <v>0</v>
      </c>
      <c r="K2499" s="16">
        <f>[1]Sheet1!X2499</f>
        <v>0</v>
      </c>
      <c r="L2499" s="17">
        <f t="shared" si="38"/>
        <v>1500</v>
      </c>
    </row>
    <row r="2500" customHeight="1" spans="1:12">
      <c r="A2500" s="12">
        <v>2497</v>
      </c>
      <c r="B2500" s="13" t="s">
        <v>3527</v>
      </c>
      <c r="C2500" s="13" t="s">
        <v>3527</v>
      </c>
      <c r="D2500" s="13" t="s">
        <v>4867</v>
      </c>
      <c r="E2500" s="40" t="s">
        <v>4868</v>
      </c>
      <c r="F2500" s="14" t="s">
        <v>18</v>
      </c>
      <c r="G2500" s="15">
        <f>[1]Sheet1!N2500+[1]Sheet1!Q2500+[1]Sheet1!T2500+[1]Sheet1!W2500</f>
        <v>12</v>
      </c>
      <c r="H2500" s="12">
        <f>[1]Sheet1!O2500</f>
        <v>900</v>
      </c>
      <c r="I2500" s="16">
        <f>[1]Sheet1!R2500</f>
        <v>900</v>
      </c>
      <c r="J2500" s="16">
        <f>[1]Sheet1!U2500</f>
        <v>900</v>
      </c>
      <c r="K2500" s="16">
        <f>[1]Sheet1!X2500</f>
        <v>900</v>
      </c>
      <c r="L2500" s="17">
        <f t="shared" ref="L2500:L2563" si="39">SUM(H2500:K2500)</f>
        <v>3600</v>
      </c>
    </row>
    <row r="2501" customHeight="1" spans="1:12">
      <c r="A2501" s="12">
        <v>2498</v>
      </c>
      <c r="B2501" s="13" t="s">
        <v>3527</v>
      </c>
      <c r="C2501" s="13" t="s">
        <v>3975</v>
      </c>
      <c r="D2501" s="13" t="s">
        <v>4869</v>
      </c>
      <c r="E2501" s="40" t="s">
        <v>4870</v>
      </c>
      <c r="F2501" s="14" t="s">
        <v>18</v>
      </c>
      <c r="G2501" s="15">
        <f>[1]Sheet1!N2501+[1]Sheet1!Q2501+[1]Sheet1!T2501+[1]Sheet1!W2501</f>
        <v>12</v>
      </c>
      <c r="H2501" s="12">
        <f>[1]Sheet1!O2501</f>
        <v>900</v>
      </c>
      <c r="I2501" s="16">
        <f>[1]Sheet1!R2501</f>
        <v>900</v>
      </c>
      <c r="J2501" s="16">
        <f>[1]Sheet1!U2501</f>
        <v>900</v>
      </c>
      <c r="K2501" s="16">
        <f>[1]Sheet1!X2501</f>
        <v>900</v>
      </c>
      <c r="L2501" s="17">
        <f t="shared" si="39"/>
        <v>3600</v>
      </c>
    </row>
    <row r="2502" customHeight="1" spans="1:12">
      <c r="A2502" s="12">
        <v>2499</v>
      </c>
      <c r="B2502" s="13" t="s">
        <v>3002</v>
      </c>
      <c r="C2502" s="13" t="s">
        <v>3349</v>
      </c>
      <c r="D2502" s="13" t="s">
        <v>4871</v>
      </c>
      <c r="E2502" s="40" t="s">
        <v>4872</v>
      </c>
      <c r="F2502" s="14" t="s">
        <v>18</v>
      </c>
      <c r="G2502" s="15">
        <f>[1]Sheet1!N2502+[1]Sheet1!Q2502+[1]Sheet1!T2502+[1]Sheet1!W2502</f>
        <v>12</v>
      </c>
      <c r="H2502" s="12">
        <f>[1]Sheet1!O2502</f>
        <v>900</v>
      </c>
      <c r="I2502" s="16">
        <f>[1]Sheet1!R2502</f>
        <v>900</v>
      </c>
      <c r="J2502" s="16">
        <f>[1]Sheet1!U2502</f>
        <v>900</v>
      </c>
      <c r="K2502" s="16">
        <f>[1]Sheet1!X2502</f>
        <v>900</v>
      </c>
      <c r="L2502" s="17">
        <f t="shared" si="39"/>
        <v>3600</v>
      </c>
    </row>
    <row r="2503" customHeight="1" spans="1:12">
      <c r="A2503" s="12">
        <v>2500</v>
      </c>
      <c r="B2503" s="13" t="s">
        <v>3002</v>
      </c>
      <c r="C2503" s="13" t="s">
        <v>3349</v>
      </c>
      <c r="D2503" s="13" t="s">
        <v>4873</v>
      </c>
      <c r="E2503" s="40" t="s">
        <v>4874</v>
      </c>
      <c r="F2503" s="14" t="s">
        <v>18</v>
      </c>
      <c r="G2503" s="15">
        <f>[1]Sheet1!N2503+[1]Sheet1!Q2503+[1]Sheet1!T2503+[1]Sheet1!W2503</f>
        <v>12</v>
      </c>
      <c r="H2503" s="12">
        <f>[1]Sheet1!O2503</f>
        <v>900</v>
      </c>
      <c r="I2503" s="16">
        <f>[1]Sheet1!R2503</f>
        <v>900</v>
      </c>
      <c r="J2503" s="16">
        <f>[1]Sheet1!U2503</f>
        <v>900</v>
      </c>
      <c r="K2503" s="16">
        <f>[1]Sheet1!X2503</f>
        <v>900</v>
      </c>
      <c r="L2503" s="17">
        <f t="shared" si="39"/>
        <v>3600</v>
      </c>
    </row>
    <row r="2504" customHeight="1" spans="1:12">
      <c r="A2504" s="12">
        <v>2501</v>
      </c>
      <c r="B2504" s="13" t="s">
        <v>3002</v>
      </c>
      <c r="C2504" s="13" t="s">
        <v>3349</v>
      </c>
      <c r="D2504" s="13" t="s">
        <v>2456</v>
      </c>
      <c r="E2504" s="40" t="s">
        <v>4875</v>
      </c>
      <c r="F2504" s="14" t="s">
        <v>18</v>
      </c>
      <c r="G2504" s="15">
        <f>[1]Sheet1!N2504+[1]Sheet1!Q2504+[1]Sheet1!T2504+[1]Sheet1!W2504</f>
        <v>12</v>
      </c>
      <c r="H2504" s="12">
        <f>[1]Sheet1!O2504</f>
        <v>900</v>
      </c>
      <c r="I2504" s="16">
        <f>[1]Sheet1!R2504</f>
        <v>900</v>
      </c>
      <c r="J2504" s="16">
        <f>[1]Sheet1!U2504</f>
        <v>900</v>
      </c>
      <c r="K2504" s="16">
        <f>[1]Sheet1!X2504</f>
        <v>900</v>
      </c>
      <c r="L2504" s="17">
        <f t="shared" si="39"/>
        <v>3600</v>
      </c>
    </row>
    <row r="2505" customHeight="1" spans="1:12">
      <c r="A2505" s="12">
        <v>2502</v>
      </c>
      <c r="B2505" s="13" t="s">
        <v>3002</v>
      </c>
      <c r="C2505" s="13" t="s">
        <v>3349</v>
      </c>
      <c r="D2505" s="13" t="s">
        <v>2513</v>
      </c>
      <c r="E2505" s="40" t="s">
        <v>4876</v>
      </c>
      <c r="F2505" s="14" t="s">
        <v>18</v>
      </c>
      <c r="G2505" s="15">
        <f>[1]Sheet1!N2505+[1]Sheet1!Q2505+[1]Sheet1!T2505+[1]Sheet1!W2505</f>
        <v>12</v>
      </c>
      <c r="H2505" s="12">
        <f>[1]Sheet1!O2505</f>
        <v>900</v>
      </c>
      <c r="I2505" s="16">
        <f>[1]Sheet1!R2505</f>
        <v>900</v>
      </c>
      <c r="J2505" s="16">
        <f>[1]Sheet1!U2505</f>
        <v>900</v>
      </c>
      <c r="K2505" s="16">
        <f>[1]Sheet1!X2505</f>
        <v>900</v>
      </c>
      <c r="L2505" s="17">
        <f t="shared" si="39"/>
        <v>3600</v>
      </c>
    </row>
    <row r="2506" customHeight="1" spans="1:12">
      <c r="A2506" s="12">
        <v>2503</v>
      </c>
      <c r="B2506" s="13" t="s">
        <v>3002</v>
      </c>
      <c r="C2506" s="13" t="s">
        <v>3349</v>
      </c>
      <c r="D2506" s="13" t="s">
        <v>4877</v>
      </c>
      <c r="E2506" s="40" t="s">
        <v>4878</v>
      </c>
      <c r="F2506" s="14" t="s">
        <v>358</v>
      </c>
      <c r="G2506" s="15">
        <f>[1]Sheet1!N2506+[1]Sheet1!Q2506+[1]Sheet1!T2506+[1]Sheet1!W2506</f>
        <v>4</v>
      </c>
      <c r="H2506" s="12">
        <f>[1]Sheet1!O2506</f>
        <v>900</v>
      </c>
      <c r="I2506" s="16">
        <f>[1]Sheet1!R2506</f>
        <v>300</v>
      </c>
      <c r="J2506" s="16">
        <f>[1]Sheet1!U2506</f>
        <v>0</v>
      </c>
      <c r="K2506" s="16">
        <f>[1]Sheet1!X2506</f>
        <v>0</v>
      </c>
      <c r="L2506" s="17">
        <f t="shared" si="39"/>
        <v>1200</v>
      </c>
    </row>
    <row r="2507" customHeight="1" spans="1:12">
      <c r="A2507" s="12">
        <v>2504</v>
      </c>
      <c r="B2507" s="13" t="s">
        <v>3002</v>
      </c>
      <c r="C2507" s="13" t="s">
        <v>3349</v>
      </c>
      <c r="D2507" s="13" t="s">
        <v>4879</v>
      </c>
      <c r="E2507" s="40" t="s">
        <v>4880</v>
      </c>
      <c r="F2507" s="14" t="s">
        <v>18</v>
      </c>
      <c r="G2507" s="15">
        <f>[1]Sheet1!N2507+[1]Sheet1!Q2507+[1]Sheet1!T2507+[1]Sheet1!W2507</f>
        <v>12</v>
      </c>
      <c r="H2507" s="12">
        <f>[1]Sheet1!O2507</f>
        <v>900</v>
      </c>
      <c r="I2507" s="16">
        <f>[1]Sheet1!R2507</f>
        <v>900</v>
      </c>
      <c r="J2507" s="16">
        <f>[1]Sheet1!U2507</f>
        <v>900</v>
      </c>
      <c r="K2507" s="16">
        <f>[1]Sheet1!X2507</f>
        <v>900</v>
      </c>
      <c r="L2507" s="17">
        <f t="shared" si="39"/>
        <v>3600</v>
      </c>
    </row>
    <row r="2508" customHeight="1" spans="1:12">
      <c r="A2508" s="12">
        <v>2505</v>
      </c>
      <c r="B2508" s="13" t="s">
        <v>3002</v>
      </c>
      <c r="C2508" s="13" t="s">
        <v>3349</v>
      </c>
      <c r="D2508" s="13" t="s">
        <v>3151</v>
      </c>
      <c r="E2508" s="40" t="s">
        <v>4881</v>
      </c>
      <c r="F2508" s="14" t="s">
        <v>18</v>
      </c>
      <c r="G2508" s="15">
        <f>[1]Sheet1!N2508+[1]Sheet1!Q2508+[1]Sheet1!T2508+[1]Sheet1!W2508</f>
        <v>12</v>
      </c>
      <c r="H2508" s="12">
        <f>[1]Sheet1!O2508</f>
        <v>900</v>
      </c>
      <c r="I2508" s="16">
        <f>[1]Sheet1!R2508</f>
        <v>900</v>
      </c>
      <c r="J2508" s="16">
        <f>[1]Sheet1!U2508</f>
        <v>900</v>
      </c>
      <c r="K2508" s="16">
        <f>[1]Sheet1!X2508</f>
        <v>900</v>
      </c>
      <c r="L2508" s="17">
        <f t="shared" si="39"/>
        <v>3600</v>
      </c>
    </row>
    <row r="2509" customHeight="1" spans="1:12">
      <c r="A2509" s="12">
        <v>2506</v>
      </c>
      <c r="B2509" s="13" t="s">
        <v>3002</v>
      </c>
      <c r="C2509" s="13" t="s">
        <v>3349</v>
      </c>
      <c r="D2509" s="13" t="s">
        <v>4882</v>
      </c>
      <c r="E2509" s="40" t="s">
        <v>4883</v>
      </c>
      <c r="F2509" s="14" t="s">
        <v>18</v>
      </c>
      <c r="G2509" s="15">
        <f>[1]Sheet1!N2509+[1]Sheet1!Q2509+[1]Sheet1!T2509+[1]Sheet1!W2509</f>
        <v>12</v>
      </c>
      <c r="H2509" s="12">
        <f>[1]Sheet1!O2509</f>
        <v>900</v>
      </c>
      <c r="I2509" s="16">
        <f>[1]Sheet1!R2509</f>
        <v>900</v>
      </c>
      <c r="J2509" s="16">
        <f>[1]Sheet1!U2509</f>
        <v>900</v>
      </c>
      <c r="K2509" s="16">
        <f>[1]Sheet1!X2509</f>
        <v>900</v>
      </c>
      <c r="L2509" s="17">
        <f t="shared" si="39"/>
        <v>3600</v>
      </c>
    </row>
    <row r="2510" customHeight="1" spans="1:12">
      <c r="A2510" s="12">
        <v>2507</v>
      </c>
      <c r="B2510" s="13" t="s">
        <v>3002</v>
      </c>
      <c r="C2510" s="13" t="s">
        <v>3349</v>
      </c>
      <c r="D2510" s="13" t="s">
        <v>4884</v>
      </c>
      <c r="E2510" s="40" t="s">
        <v>908</v>
      </c>
      <c r="F2510" s="14" t="s">
        <v>18</v>
      </c>
      <c r="G2510" s="15">
        <f>[1]Sheet1!N2510+[1]Sheet1!Q2510+[1]Sheet1!T2510+[1]Sheet1!W2510</f>
        <v>12</v>
      </c>
      <c r="H2510" s="12">
        <f>[1]Sheet1!O2510</f>
        <v>900</v>
      </c>
      <c r="I2510" s="16">
        <f>[1]Sheet1!R2510</f>
        <v>900</v>
      </c>
      <c r="J2510" s="16">
        <f>[1]Sheet1!U2510</f>
        <v>900</v>
      </c>
      <c r="K2510" s="16">
        <f>[1]Sheet1!X2510</f>
        <v>900</v>
      </c>
      <c r="L2510" s="17">
        <f t="shared" si="39"/>
        <v>3600</v>
      </c>
    </row>
    <row r="2511" customHeight="1" spans="1:12">
      <c r="A2511" s="12">
        <v>2508</v>
      </c>
      <c r="B2511" s="13" t="s">
        <v>3002</v>
      </c>
      <c r="C2511" s="13" t="s">
        <v>3283</v>
      </c>
      <c r="D2511" s="13" t="s">
        <v>4885</v>
      </c>
      <c r="E2511" s="40" t="s">
        <v>4886</v>
      </c>
      <c r="F2511" s="14" t="s">
        <v>18</v>
      </c>
      <c r="G2511" s="15">
        <f>[1]Sheet1!N2511+[1]Sheet1!Q2511+[1]Sheet1!T2511+[1]Sheet1!W2511</f>
        <v>12</v>
      </c>
      <c r="H2511" s="12">
        <f>[1]Sheet1!O2511</f>
        <v>900</v>
      </c>
      <c r="I2511" s="16">
        <f>[1]Sheet1!R2511</f>
        <v>900</v>
      </c>
      <c r="J2511" s="16">
        <f>[1]Sheet1!U2511</f>
        <v>900</v>
      </c>
      <c r="K2511" s="16">
        <f>[1]Sheet1!X2511</f>
        <v>900</v>
      </c>
      <c r="L2511" s="17">
        <f t="shared" si="39"/>
        <v>3600</v>
      </c>
    </row>
    <row r="2512" customHeight="1" spans="1:12">
      <c r="A2512" s="12">
        <v>2509</v>
      </c>
      <c r="B2512" s="13" t="s">
        <v>3002</v>
      </c>
      <c r="C2512" s="13" t="s">
        <v>4887</v>
      </c>
      <c r="D2512" s="13" t="s">
        <v>4888</v>
      </c>
      <c r="E2512" s="40" t="s">
        <v>4889</v>
      </c>
      <c r="F2512" s="14" t="s">
        <v>18</v>
      </c>
      <c r="G2512" s="15">
        <f>[1]Sheet1!N2512+[1]Sheet1!Q2512+[1]Sheet1!T2512+[1]Sheet1!W2512</f>
        <v>12</v>
      </c>
      <c r="H2512" s="12">
        <f>[1]Sheet1!O2512</f>
        <v>900</v>
      </c>
      <c r="I2512" s="16">
        <f>[1]Sheet1!R2512</f>
        <v>900</v>
      </c>
      <c r="J2512" s="16">
        <f>[1]Sheet1!U2512</f>
        <v>900</v>
      </c>
      <c r="K2512" s="16">
        <f>[1]Sheet1!X2512</f>
        <v>900</v>
      </c>
      <c r="L2512" s="17">
        <f t="shared" si="39"/>
        <v>3600</v>
      </c>
    </row>
    <row r="2513" customHeight="1" spans="1:12">
      <c r="A2513" s="12">
        <v>2510</v>
      </c>
      <c r="B2513" s="13" t="s">
        <v>3002</v>
      </c>
      <c r="C2513" s="13" t="s">
        <v>4887</v>
      </c>
      <c r="D2513" s="13" t="s">
        <v>4890</v>
      </c>
      <c r="E2513" s="40" t="s">
        <v>4891</v>
      </c>
      <c r="F2513" s="14" t="s">
        <v>18</v>
      </c>
      <c r="G2513" s="15">
        <f>[1]Sheet1!N2513+[1]Sheet1!Q2513+[1]Sheet1!T2513+[1]Sheet1!W2513</f>
        <v>12</v>
      </c>
      <c r="H2513" s="12">
        <f>[1]Sheet1!O2513</f>
        <v>900</v>
      </c>
      <c r="I2513" s="16">
        <f>[1]Sheet1!R2513</f>
        <v>900</v>
      </c>
      <c r="J2513" s="16">
        <f>[1]Sheet1!U2513</f>
        <v>900</v>
      </c>
      <c r="K2513" s="16">
        <f>[1]Sheet1!X2513</f>
        <v>900</v>
      </c>
      <c r="L2513" s="17">
        <f t="shared" si="39"/>
        <v>3600</v>
      </c>
    </row>
    <row r="2514" customHeight="1" spans="1:12">
      <c r="A2514" s="12">
        <v>2511</v>
      </c>
      <c r="B2514" s="13" t="s">
        <v>3002</v>
      </c>
      <c r="C2514" s="13" t="s">
        <v>4892</v>
      </c>
      <c r="D2514" s="13" t="s">
        <v>4893</v>
      </c>
      <c r="E2514" s="40" t="s">
        <v>2326</v>
      </c>
      <c r="F2514" s="14" t="s">
        <v>18</v>
      </c>
      <c r="G2514" s="15">
        <f>[1]Sheet1!N2514+[1]Sheet1!Q2514+[1]Sheet1!T2514+[1]Sheet1!W2514</f>
        <v>12</v>
      </c>
      <c r="H2514" s="12">
        <f>[1]Sheet1!O2514</f>
        <v>900</v>
      </c>
      <c r="I2514" s="16">
        <f>[1]Sheet1!R2514</f>
        <v>900</v>
      </c>
      <c r="J2514" s="16">
        <f>[1]Sheet1!U2514</f>
        <v>900</v>
      </c>
      <c r="K2514" s="16">
        <f>[1]Sheet1!X2514</f>
        <v>900</v>
      </c>
      <c r="L2514" s="17">
        <f t="shared" si="39"/>
        <v>3600</v>
      </c>
    </row>
    <row r="2515" customHeight="1" spans="1:12">
      <c r="A2515" s="12">
        <v>2512</v>
      </c>
      <c r="B2515" s="13" t="s">
        <v>3002</v>
      </c>
      <c r="C2515" s="13" t="s">
        <v>4892</v>
      </c>
      <c r="D2515" s="13" t="s">
        <v>4894</v>
      </c>
      <c r="E2515" s="40" t="s">
        <v>4895</v>
      </c>
      <c r="F2515" s="14" t="s">
        <v>18</v>
      </c>
      <c r="G2515" s="15">
        <f>[1]Sheet1!N2515+[1]Sheet1!Q2515+[1]Sheet1!T2515+[1]Sheet1!W2515</f>
        <v>12</v>
      </c>
      <c r="H2515" s="12">
        <f>[1]Sheet1!O2515</f>
        <v>900</v>
      </c>
      <c r="I2515" s="16">
        <f>[1]Sheet1!R2515</f>
        <v>900</v>
      </c>
      <c r="J2515" s="16">
        <f>[1]Sheet1!U2515</f>
        <v>900</v>
      </c>
      <c r="K2515" s="16">
        <f>[1]Sheet1!X2515</f>
        <v>900</v>
      </c>
      <c r="L2515" s="17">
        <f t="shared" si="39"/>
        <v>3600</v>
      </c>
    </row>
    <row r="2516" customHeight="1" spans="1:12">
      <c r="A2516" s="12">
        <v>2513</v>
      </c>
      <c r="B2516" s="13" t="s">
        <v>3002</v>
      </c>
      <c r="C2516" s="13" t="s">
        <v>4892</v>
      </c>
      <c r="D2516" s="13" t="s">
        <v>4896</v>
      </c>
      <c r="E2516" s="40" t="s">
        <v>4897</v>
      </c>
      <c r="F2516" s="14" t="s">
        <v>18</v>
      </c>
      <c r="G2516" s="15">
        <f>[1]Sheet1!N2516+[1]Sheet1!Q2516+[1]Sheet1!T2516+[1]Sheet1!W2516</f>
        <v>12</v>
      </c>
      <c r="H2516" s="12">
        <f>[1]Sheet1!O2516</f>
        <v>900</v>
      </c>
      <c r="I2516" s="16">
        <f>[1]Sheet1!R2516</f>
        <v>900</v>
      </c>
      <c r="J2516" s="16">
        <f>[1]Sheet1!U2516</f>
        <v>900</v>
      </c>
      <c r="K2516" s="16">
        <f>[1]Sheet1!X2516</f>
        <v>900</v>
      </c>
      <c r="L2516" s="17">
        <f t="shared" si="39"/>
        <v>3600</v>
      </c>
    </row>
    <row r="2517" customHeight="1" spans="1:12">
      <c r="A2517" s="12">
        <v>2514</v>
      </c>
      <c r="B2517" s="13" t="s">
        <v>3002</v>
      </c>
      <c r="C2517" s="13" t="s">
        <v>4892</v>
      </c>
      <c r="D2517" s="13" t="s">
        <v>4898</v>
      </c>
      <c r="E2517" s="40" t="s">
        <v>2178</v>
      </c>
      <c r="F2517" s="14" t="s">
        <v>18</v>
      </c>
      <c r="G2517" s="15">
        <f>[1]Sheet1!N2517+[1]Sheet1!Q2517+[1]Sheet1!T2517+[1]Sheet1!W2517</f>
        <v>12</v>
      </c>
      <c r="H2517" s="12">
        <f>[1]Sheet1!O2517</f>
        <v>900</v>
      </c>
      <c r="I2517" s="16">
        <f>[1]Sheet1!R2517</f>
        <v>900</v>
      </c>
      <c r="J2517" s="16">
        <f>[1]Sheet1!U2517</f>
        <v>900</v>
      </c>
      <c r="K2517" s="16">
        <f>[1]Sheet1!X2517</f>
        <v>900</v>
      </c>
      <c r="L2517" s="17">
        <f t="shared" si="39"/>
        <v>3600</v>
      </c>
    </row>
    <row r="2518" customHeight="1" spans="1:12">
      <c r="A2518" s="12">
        <v>2515</v>
      </c>
      <c r="B2518" s="13" t="s">
        <v>3002</v>
      </c>
      <c r="C2518" s="13" t="s">
        <v>4892</v>
      </c>
      <c r="D2518" s="13" t="s">
        <v>4899</v>
      </c>
      <c r="E2518" s="40" t="s">
        <v>4900</v>
      </c>
      <c r="F2518" s="14" t="s">
        <v>18</v>
      </c>
      <c r="G2518" s="15">
        <f>[1]Sheet1!N2518+[1]Sheet1!Q2518+[1]Sheet1!T2518+[1]Sheet1!W2518</f>
        <v>12</v>
      </c>
      <c r="H2518" s="12">
        <f>[1]Sheet1!O2518</f>
        <v>900</v>
      </c>
      <c r="I2518" s="16">
        <f>[1]Sheet1!R2518</f>
        <v>900</v>
      </c>
      <c r="J2518" s="16">
        <f>[1]Sheet1!U2518</f>
        <v>900</v>
      </c>
      <c r="K2518" s="16">
        <f>[1]Sheet1!X2518</f>
        <v>900</v>
      </c>
      <c r="L2518" s="17">
        <f t="shared" si="39"/>
        <v>3600</v>
      </c>
    </row>
    <row r="2519" customHeight="1" spans="1:12">
      <c r="A2519" s="12">
        <v>2516</v>
      </c>
      <c r="B2519" s="13" t="s">
        <v>1717</v>
      </c>
      <c r="C2519" s="13" t="s">
        <v>1910</v>
      </c>
      <c r="D2519" s="13" t="s">
        <v>4901</v>
      </c>
      <c r="E2519" s="40" t="s">
        <v>4902</v>
      </c>
      <c r="F2519" s="14" t="s">
        <v>18</v>
      </c>
      <c r="G2519" s="15">
        <f>[1]Sheet1!N2519+[1]Sheet1!Q2519+[1]Sheet1!T2519+[1]Sheet1!W2519</f>
        <v>12</v>
      </c>
      <c r="H2519" s="12">
        <f>[1]Sheet1!O2519</f>
        <v>900</v>
      </c>
      <c r="I2519" s="16">
        <f>[1]Sheet1!R2519</f>
        <v>900</v>
      </c>
      <c r="J2519" s="16">
        <f>[1]Sheet1!U2519</f>
        <v>900</v>
      </c>
      <c r="K2519" s="16">
        <f>[1]Sheet1!X2519</f>
        <v>900</v>
      </c>
      <c r="L2519" s="17">
        <f t="shared" si="39"/>
        <v>3600</v>
      </c>
    </row>
    <row r="2520" customHeight="1" spans="1:12">
      <c r="A2520" s="12">
        <v>2517</v>
      </c>
      <c r="B2520" s="13" t="s">
        <v>1717</v>
      </c>
      <c r="C2520" s="13" t="s">
        <v>1910</v>
      </c>
      <c r="D2520" s="13" t="s">
        <v>4903</v>
      </c>
      <c r="E2520" s="40" t="s">
        <v>4904</v>
      </c>
      <c r="F2520" s="14" t="s">
        <v>18</v>
      </c>
      <c r="G2520" s="15">
        <f>[1]Sheet1!N2520+[1]Sheet1!Q2520+[1]Sheet1!T2520+[1]Sheet1!W2520</f>
        <v>12</v>
      </c>
      <c r="H2520" s="12">
        <f>[1]Sheet1!O2520</f>
        <v>900</v>
      </c>
      <c r="I2520" s="16">
        <f>[1]Sheet1!R2520</f>
        <v>900</v>
      </c>
      <c r="J2520" s="16">
        <f>[1]Sheet1!U2520</f>
        <v>900</v>
      </c>
      <c r="K2520" s="16">
        <f>[1]Sheet1!X2520</f>
        <v>900</v>
      </c>
      <c r="L2520" s="17">
        <f t="shared" si="39"/>
        <v>3600</v>
      </c>
    </row>
    <row r="2521" customHeight="1" spans="1:12">
      <c r="A2521" s="12">
        <v>2518</v>
      </c>
      <c r="B2521" s="13" t="s">
        <v>1717</v>
      </c>
      <c r="C2521" s="13" t="s">
        <v>1910</v>
      </c>
      <c r="D2521" s="13" t="s">
        <v>4905</v>
      </c>
      <c r="E2521" s="40" t="s">
        <v>4906</v>
      </c>
      <c r="F2521" s="14" t="s">
        <v>18</v>
      </c>
      <c r="G2521" s="15">
        <f>[1]Sheet1!N2521+[1]Sheet1!Q2521+[1]Sheet1!T2521+[1]Sheet1!W2521</f>
        <v>12</v>
      </c>
      <c r="H2521" s="12">
        <f>[1]Sheet1!O2521</f>
        <v>900</v>
      </c>
      <c r="I2521" s="16">
        <f>[1]Sheet1!R2521</f>
        <v>900</v>
      </c>
      <c r="J2521" s="16">
        <f>[1]Sheet1!U2521</f>
        <v>900</v>
      </c>
      <c r="K2521" s="16">
        <f>[1]Sheet1!X2521</f>
        <v>900</v>
      </c>
      <c r="L2521" s="17">
        <f t="shared" si="39"/>
        <v>3600</v>
      </c>
    </row>
    <row r="2522" customHeight="1" spans="1:12">
      <c r="A2522" s="12">
        <v>2519</v>
      </c>
      <c r="B2522" s="13" t="s">
        <v>1717</v>
      </c>
      <c r="C2522" s="13" t="s">
        <v>1910</v>
      </c>
      <c r="D2522" s="13" t="s">
        <v>4907</v>
      </c>
      <c r="E2522" s="40" t="s">
        <v>4908</v>
      </c>
      <c r="F2522" s="14" t="s">
        <v>18</v>
      </c>
      <c r="G2522" s="15">
        <f>[1]Sheet1!N2522+[1]Sheet1!Q2522+[1]Sheet1!T2522+[1]Sheet1!W2522</f>
        <v>12</v>
      </c>
      <c r="H2522" s="12">
        <f>[1]Sheet1!O2522</f>
        <v>900</v>
      </c>
      <c r="I2522" s="16">
        <f>[1]Sheet1!R2522</f>
        <v>900</v>
      </c>
      <c r="J2522" s="16">
        <f>[1]Sheet1!U2522</f>
        <v>900</v>
      </c>
      <c r="K2522" s="16">
        <f>[1]Sheet1!X2522</f>
        <v>900</v>
      </c>
      <c r="L2522" s="17">
        <f t="shared" si="39"/>
        <v>3600</v>
      </c>
    </row>
    <row r="2523" customHeight="1" spans="1:12">
      <c r="A2523" s="12">
        <v>2520</v>
      </c>
      <c r="B2523" s="13" t="s">
        <v>1717</v>
      </c>
      <c r="C2523" s="13" t="s">
        <v>1910</v>
      </c>
      <c r="D2523" s="13" t="s">
        <v>4909</v>
      </c>
      <c r="E2523" s="40" t="s">
        <v>4910</v>
      </c>
      <c r="F2523" s="14" t="s">
        <v>18</v>
      </c>
      <c r="G2523" s="15">
        <f>[1]Sheet1!N2523+[1]Sheet1!Q2523+[1]Sheet1!T2523+[1]Sheet1!W2523</f>
        <v>12</v>
      </c>
      <c r="H2523" s="12">
        <f>[1]Sheet1!O2523</f>
        <v>900</v>
      </c>
      <c r="I2523" s="16">
        <f>[1]Sheet1!R2523</f>
        <v>900</v>
      </c>
      <c r="J2523" s="16">
        <f>[1]Sheet1!U2523</f>
        <v>900</v>
      </c>
      <c r="K2523" s="16">
        <f>[1]Sheet1!X2523</f>
        <v>900</v>
      </c>
      <c r="L2523" s="17">
        <f t="shared" si="39"/>
        <v>3600</v>
      </c>
    </row>
    <row r="2524" customHeight="1" spans="1:12">
      <c r="A2524" s="12">
        <v>2521</v>
      </c>
      <c r="B2524" s="13" t="s">
        <v>1717</v>
      </c>
      <c r="C2524" s="13" t="s">
        <v>1910</v>
      </c>
      <c r="D2524" s="13" t="s">
        <v>4911</v>
      </c>
      <c r="E2524" s="40" t="s">
        <v>4912</v>
      </c>
      <c r="F2524" s="14" t="s">
        <v>18</v>
      </c>
      <c r="G2524" s="15">
        <f>[1]Sheet1!N2524+[1]Sheet1!Q2524+[1]Sheet1!T2524+[1]Sheet1!W2524</f>
        <v>12</v>
      </c>
      <c r="H2524" s="12">
        <f>[1]Sheet1!O2524</f>
        <v>900</v>
      </c>
      <c r="I2524" s="16">
        <f>[1]Sheet1!R2524</f>
        <v>900</v>
      </c>
      <c r="J2524" s="16">
        <f>[1]Sheet1!U2524</f>
        <v>900</v>
      </c>
      <c r="K2524" s="16">
        <f>[1]Sheet1!X2524</f>
        <v>900</v>
      </c>
      <c r="L2524" s="17">
        <f t="shared" si="39"/>
        <v>3600</v>
      </c>
    </row>
    <row r="2525" customHeight="1" spans="1:12">
      <c r="A2525" s="12">
        <v>2522</v>
      </c>
      <c r="B2525" s="13" t="s">
        <v>1717</v>
      </c>
      <c r="C2525" s="13" t="s">
        <v>1910</v>
      </c>
      <c r="D2525" s="13" t="s">
        <v>4913</v>
      </c>
      <c r="E2525" s="40" t="s">
        <v>4914</v>
      </c>
      <c r="F2525" s="14" t="s">
        <v>202</v>
      </c>
      <c r="G2525" s="15">
        <f>[1]Sheet1!N2525+[1]Sheet1!Q2525+[1]Sheet1!T2525+[1]Sheet1!W2525</f>
        <v>3</v>
      </c>
      <c r="H2525" s="12">
        <f>[1]Sheet1!O2525</f>
        <v>900</v>
      </c>
      <c r="I2525" s="16">
        <f>[1]Sheet1!R2525</f>
        <v>0</v>
      </c>
      <c r="J2525" s="16">
        <f>[1]Sheet1!U2525</f>
        <v>0</v>
      </c>
      <c r="K2525" s="16">
        <f>[1]Sheet1!X2525</f>
        <v>0</v>
      </c>
      <c r="L2525" s="17">
        <f t="shared" si="39"/>
        <v>900</v>
      </c>
    </row>
    <row r="2526" customHeight="1" spans="1:12">
      <c r="A2526" s="12">
        <v>2523</v>
      </c>
      <c r="B2526" s="13" t="s">
        <v>1717</v>
      </c>
      <c r="C2526" s="13" t="s">
        <v>1910</v>
      </c>
      <c r="D2526" s="13" t="s">
        <v>4915</v>
      </c>
      <c r="E2526" s="40" t="s">
        <v>4916</v>
      </c>
      <c r="F2526" s="14" t="s">
        <v>18</v>
      </c>
      <c r="G2526" s="15">
        <f>[1]Sheet1!N2526+[1]Sheet1!Q2526+[1]Sheet1!T2526+[1]Sheet1!W2526</f>
        <v>12</v>
      </c>
      <c r="H2526" s="12">
        <f>[1]Sheet1!O2526</f>
        <v>900</v>
      </c>
      <c r="I2526" s="16">
        <f>[1]Sheet1!R2526</f>
        <v>900</v>
      </c>
      <c r="J2526" s="16">
        <f>[1]Sheet1!U2526</f>
        <v>900</v>
      </c>
      <c r="K2526" s="16">
        <f>[1]Sheet1!X2526</f>
        <v>900</v>
      </c>
      <c r="L2526" s="17">
        <f t="shared" si="39"/>
        <v>3600</v>
      </c>
    </row>
    <row r="2527" customHeight="1" spans="1:12">
      <c r="A2527" s="12">
        <v>2524</v>
      </c>
      <c r="B2527" s="13" t="s">
        <v>1717</v>
      </c>
      <c r="C2527" s="13" t="s">
        <v>1910</v>
      </c>
      <c r="D2527" s="13" t="s">
        <v>4917</v>
      </c>
      <c r="E2527" s="40" t="s">
        <v>4918</v>
      </c>
      <c r="F2527" s="14" t="s">
        <v>18</v>
      </c>
      <c r="G2527" s="15">
        <f>[1]Sheet1!N2527+[1]Sheet1!Q2527+[1]Sheet1!T2527+[1]Sheet1!W2527</f>
        <v>12</v>
      </c>
      <c r="H2527" s="12">
        <f>[1]Sheet1!O2527</f>
        <v>900</v>
      </c>
      <c r="I2527" s="16">
        <f>[1]Sheet1!R2527</f>
        <v>900</v>
      </c>
      <c r="J2527" s="16">
        <f>[1]Sheet1!U2527</f>
        <v>900</v>
      </c>
      <c r="K2527" s="16">
        <f>[1]Sheet1!X2527</f>
        <v>900</v>
      </c>
      <c r="L2527" s="17">
        <f t="shared" si="39"/>
        <v>3600</v>
      </c>
    </row>
    <row r="2528" customHeight="1" spans="1:12">
      <c r="A2528" s="12">
        <v>2525</v>
      </c>
      <c r="B2528" s="13" t="s">
        <v>1717</v>
      </c>
      <c r="C2528" s="13" t="s">
        <v>1910</v>
      </c>
      <c r="D2528" s="13" t="s">
        <v>4919</v>
      </c>
      <c r="E2528" s="40" t="s">
        <v>4920</v>
      </c>
      <c r="F2528" s="14" t="s">
        <v>18</v>
      </c>
      <c r="G2528" s="15">
        <f>[1]Sheet1!N2528+[1]Sheet1!Q2528+[1]Sheet1!T2528+[1]Sheet1!W2528</f>
        <v>12</v>
      </c>
      <c r="H2528" s="12">
        <f>[1]Sheet1!O2528</f>
        <v>900</v>
      </c>
      <c r="I2528" s="16">
        <f>[1]Sheet1!R2528</f>
        <v>900</v>
      </c>
      <c r="J2528" s="16">
        <f>[1]Sheet1!U2528</f>
        <v>900</v>
      </c>
      <c r="K2528" s="16">
        <f>[1]Sheet1!X2528</f>
        <v>900</v>
      </c>
      <c r="L2528" s="17">
        <f t="shared" si="39"/>
        <v>3600</v>
      </c>
    </row>
    <row r="2529" customHeight="1" spans="1:12">
      <c r="A2529" s="12">
        <v>2526</v>
      </c>
      <c r="B2529" s="13" t="s">
        <v>1717</v>
      </c>
      <c r="C2529" s="13" t="s">
        <v>1910</v>
      </c>
      <c r="D2529" s="13" t="s">
        <v>4921</v>
      </c>
      <c r="E2529" s="40" t="s">
        <v>4922</v>
      </c>
      <c r="F2529" s="14" t="s">
        <v>18</v>
      </c>
      <c r="G2529" s="15">
        <f>[1]Sheet1!N2529+[1]Sheet1!Q2529+[1]Sheet1!T2529+[1]Sheet1!W2529</f>
        <v>12</v>
      </c>
      <c r="H2529" s="12">
        <f>[1]Sheet1!O2529</f>
        <v>900</v>
      </c>
      <c r="I2529" s="16">
        <f>[1]Sheet1!R2529</f>
        <v>900</v>
      </c>
      <c r="J2529" s="16">
        <f>[1]Sheet1!U2529</f>
        <v>900</v>
      </c>
      <c r="K2529" s="16">
        <f>[1]Sheet1!X2529</f>
        <v>900</v>
      </c>
      <c r="L2529" s="17">
        <f t="shared" si="39"/>
        <v>3600</v>
      </c>
    </row>
    <row r="2530" customHeight="1" spans="1:12">
      <c r="A2530" s="12">
        <v>2527</v>
      </c>
      <c r="B2530" s="13" t="s">
        <v>1717</v>
      </c>
      <c r="C2530" s="13" t="s">
        <v>1910</v>
      </c>
      <c r="D2530" s="13" t="s">
        <v>4923</v>
      </c>
      <c r="E2530" s="40" t="s">
        <v>4924</v>
      </c>
      <c r="F2530" s="14" t="s">
        <v>18</v>
      </c>
      <c r="G2530" s="15">
        <f>[1]Sheet1!N2530+[1]Sheet1!Q2530+[1]Sheet1!T2530+[1]Sheet1!W2530</f>
        <v>12</v>
      </c>
      <c r="H2530" s="12">
        <f>[1]Sheet1!O2530</f>
        <v>900</v>
      </c>
      <c r="I2530" s="16">
        <f>[1]Sheet1!R2530</f>
        <v>900</v>
      </c>
      <c r="J2530" s="16">
        <f>[1]Sheet1!U2530</f>
        <v>900</v>
      </c>
      <c r="K2530" s="16">
        <f>[1]Sheet1!X2530</f>
        <v>900</v>
      </c>
      <c r="L2530" s="17">
        <f t="shared" si="39"/>
        <v>3600</v>
      </c>
    </row>
    <row r="2531" customHeight="1" spans="1:12">
      <c r="A2531" s="12">
        <v>2528</v>
      </c>
      <c r="B2531" s="13" t="s">
        <v>1717</v>
      </c>
      <c r="C2531" s="13" t="s">
        <v>2512</v>
      </c>
      <c r="D2531" s="13" t="s">
        <v>4925</v>
      </c>
      <c r="E2531" s="40" t="s">
        <v>4926</v>
      </c>
      <c r="F2531" s="14" t="s">
        <v>18</v>
      </c>
      <c r="G2531" s="15">
        <f>[1]Sheet1!N2531+[1]Sheet1!Q2531+[1]Sheet1!T2531+[1]Sheet1!W2531</f>
        <v>12</v>
      </c>
      <c r="H2531" s="12">
        <f>[1]Sheet1!O2531</f>
        <v>900</v>
      </c>
      <c r="I2531" s="16">
        <f>[1]Sheet1!R2531</f>
        <v>900</v>
      </c>
      <c r="J2531" s="16">
        <f>[1]Sheet1!U2531</f>
        <v>900</v>
      </c>
      <c r="K2531" s="16">
        <f>[1]Sheet1!X2531</f>
        <v>900</v>
      </c>
      <c r="L2531" s="17">
        <f t="shared" si="39"/>
        <v>3600</v>
      </c>
    </row>
    <row r="2532" customHeight="1" spans="1:12">
      <c r="A2532" s="12">
        <v>2529</v>
      </c>
      <c r="B2532" s="13" t="s">
        <v>1717</v>
      </c>
      <c r="C2532" s="13" t="s">
        <v>2512</v>
      </c>
      <c r="D2532" s="13" t="s">
        <v>4927</v>
      </c>
      <c r="E2532" s="40" t="s">
        <v>4928</v>
      </c>
      <c r="F2532" s="14" t="s">
        <v>18</v>
      </c>
      <c r="G2532" s="15">
        <f>[1]Sheet1!N2532+[1]Sheet1!Q2532+[1]Sheet1!T2532+[1]Sheet1!W2532</f>
        <v>12</v>
      </c>
      <c r="H2532" s="12">
        <f>[1]Sheet1!O2532</f>
        <v>900</v>
      </c>
      <c r="I2532" s="16">
        <f>[1]Sheet1!R2532</f>
        <v>900</v>
      </c>
      <c r="J2532" s="16">
        <f>[1]Sheet1!U2532</f>
        <v>900</v>
      </c>
      <c r="K2532" s="16">
        <f>[1]Sheet1!X2532</f>
        <v>900</v>
      </c>
      <c r="L2532" s="17">
        <f t="shared" si="39"/>
        <v>3600</v>
      </c>
    </row>
    <row r="2533" customHeight="1" spans="1:12">
      <c r="A2533" s="12">
        <v>2530</v>
      </c>
      <c r="B2533" s="13" t="s">
        <v>1717</v>
      </c>
      <c r="C2533" s="13" t="s">
        <v>2512</v>
      </c>
      <c r="D2533" s="13" t="s">
        <v>4602</v>
      </c>
      <c r="E2533" s="40" t="s">
        <v>4929</v>
      </c>
      <c r="F2533" s="14" t="s">
        <v>18</v>
      </c>
      <c r="G2533" s="15">
        <f>[1]Sheet1!N2533+[1]Sheet1!Q2533+[1]Sheet1!T2533+[1]Sheet1!W2533</f>
        <v>12</v>
      </c>
      <c r="H2533" s="12">
        <f>[1]Sheet1!O2533</f>
        <v>900</v>
      </c>
      <c r="I2533" s="16">
        <f>[1]Sheet1!R2533</f>
        <v>900</v>
      </c>
      <c r="J2533" s="16">
        <f>[1]Sheet1!U2533</f>
        <v>900</v>
      </c>
      <c r="K2533" s="16">
        <f>[1]Sheet1!X2533</f>
        <v>900</v>
      </c>
      <c r="L2533" s="17">
        <f t="shared" si="39"/>
        <v>3600</v>
      </c>
    </row>
    <row r="2534" customHeight="1" spans="1:12">
      <c r="A2534" s="12">
        <v>2531</v>
      </c>
      <c r="B2534" s="13" t="s">
        <v>1717</v>
      </c>
      <c r="C2534" s="13" t="s">
        <v>2512</v>
      </c>
      <c r="D2534" s="13" t="s">
        <v>4930</v>
      </c>
      <c r="E2534" s="40" t="s">
        <v>4931</v>
      </c>
      <c r="F2534" s="14" t="s">
        <v>18</v>
      </c>
      <c r="G2534" s="15">
        <f>[1]Sheet1!N2534+[1]Sheet1!Q2534+[1]Sheet1!T2534+[1]Sheet1!W2534</f>
        <v>12</v>
      </c>
      <c r="H2534" s="12">
        <f>[1]Sheet1!O2534</f>
        <v>900</v>
      </c>
      <c r="I2534" s="16">
        <f>[1]Sheet1!R2534</f>
        <v>900</v>
      </c>
      <c r="J2534" s="16">
        <f>[1]Sheet1!U2534</f>
        <v>900</v>
      </c>
      <c r="K2534" s="16">
        <f>[1]Sheet1!X2534</f>
        <v>900</v>
      </c>
      <c r="L2534" s="17">
        <f t="shared" si="39"/>
        <v>3600</v>
      </c>
    </row>
    <row r="2535" customHeight="1" spans="1:12">
      <c r="A2535" s="12">
        <v>2532</v>
      </c>
      <c r="B2535" s="13" t="s">
        <v>1717</v>
      </c>
      <c r="C2535" s="13" t="s">
        <v>2512</v>
      </c>
      <c r="D2535" s="13" t="s">
        <v>4932</v>
      </c>
      <c r="E2535" s="40" t="s">
        <v>4933</v>
      </c>
      <c r="F2535" s="14" t="s">
        <v>18</v>
      </c>
      <c r="G2535" s="15">
        <f>[1]Sheet1!N2535+[1]Sheet1!Q2535+[1]Sheet1!T2535+[1]Sheet1!W2535</f>
        <v>12</v>
      </c>
      <c r="H2535" s="12">
        <f>[1]Sheet1!O2535</f>
        <v>900</v>
      </c>
      <c r="I2535" s="16">
        <f>[1]Sheet1!R2535</f>
        <v>900</v>
      </c>
      <c r="J2535" s="16">
        <f>[1]Sheet1!U2535</f>
        <v>900</v>
      </c>
      <c r="K2535" s="16">
        <f>[1]Sheet1!X2535</f>
        <v>900</v>
      </c>
      <c r="L2535" s="17">
        <f t="shared" si="39"/>
        <v>3600</v>
      </c>
    </row>
    <row r="2536" customHeight="1" spans="1:12">
      <c r="A2536" s="12">
        <v>2533</v>
      </c>
      <c r="B2536" s="13" t="s">
        <v>1717</v>
      </c>
      <c r="C2536" s="13" t="s">
        <v>2512</v>
      </c>
      <c r="D2536" s="13" t="s">
        <v>4934</v>
      </c>
      <c r="E2536" s="40" t="s">
        <v>4935</v>
      </c>
      <c r="F2536" s="14" t="s">
        <v>48</v>
      </c>
      <c r="G2536" s="15">
        <f>[1]Sheet1!N2536+[1]Sheet1!Q2536+[1]Sheet1!T2536+[1]Sheet1!W2536</f>
        <v>9</v>
      </c>
      <c r="H2536" s="12">
        <f>[1]Sheet1!O2536</f>
        <v>900</v>
      </c>
      <c r="I2536" s="16">
        <f>[1]Sheet1!R2536</f>
        <v>900</v>
      </c>
      <c r="J2536" s="16">
        <f>[1]Sheet1!U2536</f>
        <v>900</v>
      </c>
      <c r="K2536" s="16">
        <f>[1]Sheet1!X2536</f>
        <v>0</v>
      </c>
      <c r="L2536" s="17">
        <f t="shared" si="39"/>
        <v>2700</v>
      </c>
    </row>
    <row r="2537" customHeight="1" spans="1:12">
      <c r="A2537" s="12">
        <v>2534</v>
      </c>
      <c r="B2537" s="13" t="s">
        <v>1717</v>
      </c>
      <c r="C2537" s="13" t="s">
        <v>1718</v>
      </c>
      <c r="D2537" s="13" t="s">
        <v>1855</v>
      </c>
      <c r="E2537" s="40" t="s">
        <v>4936</v>
      </c>
      <c r="F2537" s="14" t="s">
        <v>18</v>
      </c>
      <c r="G2537" s="15">
        <f>[1]Sheet1!N2537+[1]Sheet1!Q2537+[1]Sheet1!T2537+[1]Sheet1!W2537</f>
        <v>12</v>
      </c>
      <c r="H2537" s="12">
        <f>[1]Sheet1!O2537</f>
        <v>900</v>
      </c>
      <c r="I2537" s="16">
        <f>[1]Sheet1!R2537</f>
        <v>900</v>
      </c>
      <c r="J2537" s="16">
        <f>[1]Sheet1!U2537</f>
        <v>900</v>
      </c>
      <c r="K2537" s="16">
        <f>[1]Sheet1!X2537</f>
        <v>900</v>
      </c>
      <c r="L2537" s="17">
        <f t="shared" si="39"/>
        <v>3600</v>
      </c>
    </row>
    <row r="2538" customHeight="1" spans="1:12">
      <c r="A2538" s="12">
        <v>2535</v>
      </c>
      <c r="B2538" s="13" t="s">
        <v>1717</v>
      </c>
      <c r="C2538" s="13" t="s">
        <v>1718</v>
      </c>
      <c r="D2538" s="13" t="s">
        <v>4937</v>
      </c>
      <c r="E2538" s="40" t="s">
        <v>4938</v>
      </c>
      <c r="F2538" s="14" t="s">
        <v>18</v>
      </c>
      <c r="G2538" s="15">
        <f>[1]Sheet1!N2538+[1]Sheet1!Q2538+[1]Sheet1!T2538+[1]Sheet1!W2538</f>
        <v>12</v>
      </c>
      <c r="H2538" s="12">
        <f>[1]Sheet1!O2538</f>
        <v>900</v>
      </c>
      <c r="I2538" s="16">
        <f>[1]Sheet1!R2538</f>
        <v>900</v>
      </c>
      <c r="J2538" s="16">
        <f>[1]Sheet1!U2538</f>
        <v>900</v>
      </c>
      <c r="K2538" s="16">
        <f>[1]Sheet1!X2538</f>
        <v>900</v>
      </c>
      <c r="L2538" s="17">
        <f t="shared" si="39"/>
        <v>3600</v>
      </c>
    </row>
    <row r="2539" customHeight="1" spans="1:12">
      <c r="A2539" s="12">
        <v>2536</v>
      </c>
      <c r="B2539" s="13" t="s">
        <v>1717</v>
      </c>
      <c r="C2539" s="13" t="s">
        <v>1718</v>
      </c>
      <c r="D2539" s="13" t="s">
        <v>4939</v>
      </c>
      <c r="E2539" s="40" t="s">
        <v>4940</v>
      </c>
      <c r="F2539" s="14" t="s">
        <v>18</v>
      </c>
      <c r="G2539" s="15">
        <f>[1]Sheet1!N2539+[1]Sheet1!Q2539+[1]Sheet1!T2539+[1]Sheet1!W2539</f>
        <v>12</v>
      </c>
      <c r="H2539" s="12">
        <f>[1]Sheet1!O2539</f>
        <v>900</v>
      </c>
      <c r="I2539" s="16">
        <f>[1]Sheet1!R2539</f>
        <v>900</v>
      </c>
      <c r="J2539" s="16">
        <f>[1]Sheet1!U2539</f>
        <v>900</v>
      </c>
      <c r="K2539" s="16">
        <f>[1]Sheet1!X2539</f>
        <v>900</v>
      </c>
      <c r="L2539" s="17">
        <f t="shared" si="39"/>
        <v>3600</v>
      </c>
    </row>
    <row r="2540" customHeight="1" spans="1:12">
      <c r="A2540" s="12">
        <v>2537</v>
      </c>
      <c r="B2540" s="13" t="s">
        <v>1717</v>
      </c>
      <c r="C2540" s="13" t="s">
        <v>1718</v>
      </c>
      <c r="D2540" s="13" t="s">
        <v>4941</v>
      </c>
      <c r="E2540" s="40" t="s">
        <v>4942</v>
      </c>
      <c r="F2540" s="14" t="s">
        <v>18</v>
      </c>
      <c r="G2540" s="15">
        <f>[1]Sheet1!N2540+[1]Sheet1!Q2540+[1]Sheet1!T2540+[1]Sheet1!W2540</f>
        <v>12</v>
      </c>
      <c r="H2540" s="12">
        <f>[1]Sheet1!O2540</f>
        <v>900</v>
      </c>
      <c r="I2540" s="16">
        <f>[1]Sheet1!R2540</f>
        <v>900</v>
      </c>
      <c r="J2540" s="16">
        <f>[1]Sheet1!U2540</f>
        <v>900</v>
      </c>
      <c r="K2540" s="16">
        <f>[1]Sheet1!X2540</f>
        <v>900</v>
      </c>
      <c r="L2540" s="17">
        <f t="shared" si="39"/>
        <v>3600</v>
      </c>
    </row>
    <row r="2541" customHeight="1" spans="1:12">
      <c r="A2541" s="12">
        <v>2538</v>
      </c>
      <c r="B2541" s="13" t="s">
        <v>1717</v>
      </c>
      <c r="C2541" s="13" t="s">
        <v>1718</v>
      </c>
      <c r="D2541" s="13" t="s">
        <v>4943</v>
      </c>
      <c r="E2541" s="40" t="s">
        <v>4944</v>
      </c>
      <c r="F2541" s="14" t="s">
        <v>565</v>
      </c>
      <c r="G2541" s="15">
        <f>[1]Sheet1!N2541+[1]Sheet1!Q2541+[1]Sheet1!T2541+[1]Sheet1!W2541</f>
        <v>11</v>
      </c>
      <c r="H2541" s="12">
        <f>[1]Sheet1!O2541</f>
        <v>900</v>
      </c>
      <c r="I2541" s="16">
        <f>[1]Sheet1!R2541</f>
        <v>900</v>
      </c>
      <c r="J2541" s="16">
        <f>[1]Sheet1!U2541</f>
        <v>900</v>
      </c>
      <c r="K2541" s="16">
        <f>[1]Sheet1!X2541</f>
        <v>600</v>
      </c>
      <c r="L2541" s="17">
        <f t="shared" si="39"/>
        <v>3300</v>
      </c>
    </row>
    <row r="2542" customHeight="1" spans="1:12">
      <c r="A2542" s="12">
        <v>2539</v>
      </c>
      <c r="B2542" s="13" t="s">
        <v>1717</v>
      </c>
      <c r="C2542" s="13" t="s">
        <v>1717</v>
      </c>
      <c r="D2542" s="13" t="s">
        <v>4945</v>
      </c>
      <c r="E2542" s="40" t="s">
        <v>4946</v>
      </c>
      <c r="F2542" s="14" t="s">
        <v>18</v>
      </c>
      <c r="G2542" s="15">
        <f>[1]Sheet1!N2542+[1]Sheet1!Q2542+[1]Sheet1!T2542+[1]Sheet1!W2542</f>
        <v>12</v>
      </c>
      <c r="H2542" s="12">
        <f>[1]Sheet1!O2542</f>
        <v>900</v>
      </c>
      <c r="I2542" s="16">
        <f>[1]Sheet1!R2542</f>
        <v>900</v>
      </c>
      <c r="J2542" s="16">
        <f>[1]Sheet1!U2542</f>
        <v>900</v>
      </c>
      <c r="K2542" s="16">
        <f>[1]Sheet1!X2542</f>
        <v>900</v>
      </c>
      <c r="L2542" s="17">
        <f t="shared" si="39"/>
        <v>3600</v>
      </c>
    </row>
    <row r="2543" customHeight="1" spans="1:12">
      <c r="A2543" s="12">
        <v>2540</v>
      </c>
      <c r="B2543" s="13" t="s">
        <v>1717</v>
      </c>
      <c r="C2543" s="13" t="s">
        <v>1717</v>
      </c>
      <c r="D2543" s="13" t="s">
        <v>4947</v>
      </c>
      <c r="E2543" s="40" t="s">
        <v>4948</v>
      </c>
      <c r="F2543" s="14" t="s">
        <v>18</v>
      </c>
      <c r="G2543" s="15">
        <f>[1]Sheet1!N2543+[1]Sheet1!Q2543+[1]Sheet1!T2543+[1]Sheet1!W2543</f>
        <v>12</v>
      </c>
      <c r="H2543" s="12">
        <f>[1]Sheet1!O2543</f>
        <v>900</v>
      </c>
      <c r="I2543" s="16">
        <f>[1]Sheet1!R2543</f>
        <v>900</v>
      </c>
      <c r="J2543" s="16">
        <f>[1]Sheet1!U2543</f>
        <v>900</v>
      </c>
      <c r="K2543" s="16">
        <f>[1]Sheet1!X2543</f>
        <v>900</v>
      </c>
      <c r="L2543" s="17">
        <f t="shared" si="39"/>
        <v>3600</v>
      </c>
    </row>
    <row r="2544" customHeight="1" spans="1:12">
      <c r="A2544" s="12">
        <v>2541</v>
      </c>
      <c r="B2544" s="13" t="s">
        <v>1717</v>
      </c>
      <c r="C2544" s="13" t="s">
        <v>1717</v>
      </c>
      <c r="D2544" s="13" t="s">
        <v>4949</v>
      </c>
      <c r="E2544" s="40" t="s">
        <v>4950</v>
      </c>
      <c r="F2544" s="14" t="s">
        <v>18</v>
      </c>
      <c r="G2544" s="15">
        <f>[1]Sheet1!N2544+[1]Sheet1!Q2544+[1]Sheet1!T2544+[1]Sheet1!W2544</f>
        <v>12</v>
      </c>
      <c r="H2544" s="12">
        <f>[1]Sheet1!O2544</f>
        <v>900</v>
      </c>
      <c r="I2544" s="16">
        <f>[1]Sheet1!R2544</f>
        <v>900</v>
      </c>
      <c r="J2544" s="16">
        <f>[1]Sheet1!U2544</f>
        <v>900</v>
      </c>
      <c r="K2544" s="16">
        <f>[1]Sheet1!X2544</f>
        <v>900</v>
      </c>
      <c r="L2544" s="17">
        <f t="shared" si="39"/>
        <v>3600</v>
      </c>
    </row>
    <row r="2545" customHeight="1" spans="1:12">
      <c r="A2545" s="12">
        <v>2542</v>
      </c>
      <c r="B2545" s="13" t="s">
        <v>1717</v>
      </c>
      <c r="C2545" s="13" t="s">
        <v>1717</v>
      </c>
      <c r="D2545" s="13" t="s">
        <v>4951</v>
      </c>
      <c r="E2545" s="40" t="s">
        <v>4952</v>
      </c>
      <c r="F2545" s="14" t="s">
        <v>18</v>
      </c>
      <c r="G2545" s="15">
        <f>[1]Sheet1!N2545+[1]Sheet1!Q2545+[1]Sheet1!T2545+[1]Sheet1!W2545</f>
        <v>12</v>
      </c>
      <c r="H2545" s="12">
        <f>[1]Sheet1!O2545</f>
        <v>900</v>
      </c>
      <c r="I2545" s="16">
        <f>[1]Sheet1!R2545</f>
        <v>900</v>
      </c>
      <c r="J2545" s="16">
        <f>[1]Sheet1!U2545</f>
        <v>900</v>
      </c>
      <c r="K2545" s="16">
        <f>[1]Sheet1!X2545</f>
        <v>900</v>
      </c>
      <c r="L2545" s="17">
        <f t="shared" si="39"/>
        <v>3600</v>
      </c>
    </row>
    <row r="2546" customHeight="1" spans="1:12">
      <c r="A2546" s="12">
        <v>2543</v>
      </c>
      <c r="B2546" s="13" t="s">
        <v>1717</v>
      </c>
      <c r="C2546" s="13" t="s">
        <v>1717</v>
      </c>
      <c r="D2546" s="13" t="s">
        <v>4953</v>
      </c>
      <c r="E2546" s="40" t="s">
        <v>4954</v>
      </c>
      <c r="F2546" s="14" t="s">
        <v>18</v>
      </c>
      <c r="G2546" s="15">
        <f>[1]Sheet1!N2546+[1]Sheet1!Q2546+[1]Sheet1!T2546+[1]Sheet1!W2546</f>
        <v>12</v>
      </c>
      <c r="H2546" s="12">
        <f>[1]Sheet1!O2546</f>
        <v>900</v>
      </c>
      <c r="I2546" s="16">
        <f>[1]Sheet1!R2546</f>
        <v>900</v>
      </c>
      <c r="J2546" s="16">
        <f>[1]Sheet1!U2546</f>
        <v>900</v>
      </c>
      <c r="K2546" s="16">
        <f>[1]Sheet1!X2546</f>
        <v>900</v>
      </c>
      <c r="L2546" s="17">
        <f t="shared" si="39"/>
        <v>3600</v>
      </c>
    </row>
    <row r="2547" customHeight="1" spans="1:12">
      <c r="A2547" s="12">
        <v>2544</v>
      </c>
      <c r="B2547" s="13" t="s">
        <v>1717</v>
      </c>
      <c r="C2547" s="13" t="s">
        <v>1717</v>
      </c>
      <c r="D2547" s="13" t="s">
        <v>4955</v>
      </c>
      <c r="E2547" s="40" t="s">
        <v>4956</v>
      </c>
      <c r="F2547" s="14" t="s">
        <v>18</v>
      </c>
      <c r="G2547" s="15">
        <f>[1]Sheet1!N2547+[1]Sheet1!Q2547+[1]Sheet1!T2547+[1]Sheet1!W2547</f>
        <v>12</v>
      </c>
      <c r="H2547" s="12">
        <f>[1]Sheet1!O2547</f>
        <v>900</v>
      </c>
      <c r="I2547" s="16">
        <f>[1]Sheet1!R2547</f>
        <v>900</v>
      </c>
      <c r="J2547" s="16">
        <f>[1]Sheet1!U2547</f>
        <v>900</v>
      </c>
      <c r="K2547" s="16">
        <f>[1]Sheet1!X2547</f>
        <v>900</v>
      </c>
      <c r="L2547" s="17">
        <f t="shared" si="39"/>
        <v>3600</v>
      </c>
    </row>
    <row r="2548" customHeight="1" spans="1:12">
      <c r="A2548" s="12">
        <v>2545</v>
      </c>
      <c r="B2548" s="13" t="s">
        <v>1717</v>
      </c>
      <c r="C2548" s="13" t="s">
        <v>1717</v>
      </c>
      <c r="D2548" s="13" t="s">
        <v>4957</v>
      </c>
      <c r="E2548" s="40" t="s">
        <v>4958</v>
      </c>
      <c r="F2548" s="14" t="s">
        <v>18</v>
      </c>
      <c r="G2548" s="15">
        <f>[1]Sheet1!N2548+[1]Sheet1!Q2548+[1]Sheet1!T2548+[1]Sheet1!W2548</f>
        <v>12</v>
      </c>
      <c r="H2548" s="12">
        <f>[1]Sheet1!O2548</f>
        <v>900</v>
      </c>
      <c r="I2548" s="16">
        <f>[1]Sheet1!R2548</f>
        <v>900</v>
      </c>
      <c r="J2548" s="16">
        <f>[1]Sheet1!U2548</f>
        <v>900</v>
      </c>
      <c r="K2548" s="16">
        <f>[1]Sheet1!X2548</f>
        <v>900</v>
      </c>
      <c r="L2548" s="17">
        <f t="shared" si="39"/>
        <v>3600</v>
      </c>
    </row>
    <row r="2549" customHeight="1" spans="1:12">
      <c r="A2549" s="12">
        <v>2546</v>
      </c>
      <c r="B2549" s="13" t="s">
        <v>1717</v>
      </c>
      <c r="C2549" s="13" t="s">
        <v>2720</v>
      </c>
      <c r="D2549" s="13" t="s">
        <v>4959</v>
      </c>
      <c r="E2549" s="40" t="s">
        <v>4960</v>
      </c>
      <c r="F2549" s="14" t="s">
        <v>18</v>
      </c>
      <c r="G2549" s="15">
        <f>[1]Sheet1!N2549+[1]Sheet1!Q2549+[1]Sheet1!T2549+[1]Sheet1!W2549</f>
        <v>12</v>
      </c>
      <c r="H2549" s="12">
        <f>[1]Sheet1!O2549</f>
        <v>900</v>
      </c>
      <c r="I2549" s="16">
        <f>[1]Sheet1!R2549</f>
        <v>900</v>
      </c>
      <c r="J2549" s="16">
        <f>[1]Sheet1!U2549</f>
        <v>900</v>
      </c>
      <c r="K2549" s="16">
        <f>[1]Sheet1!X2549</f>
        <v>900</v>
      </c>
      <c r="L2549" s="17">
        <f t="shared" si="39"/>
        <v>3600</v>
      </c>
    </row>
    <row r="2550" customHeight="1" spans="1:12">
      <c r="A2550" s="12">
        <v>2547</v>
      </c>
      <c r="B2550" s="13" t="s">
        <v>1717</v>
      </c>
      <c r="C2550" s="13" t="s">
        <v>2720</v>
      </c>
      <c r="D2550" s="13" t="s">
        <v>4961</v>
      </c>
      <c r="E2550" s="40" t="s">
        <v>4962</v>
      </c>
      <c r="F2550" s="14" t="s">
        <v>18</v>
      </c>
      <c r="G2550" s="15">
        <f>[1]Sheet1!N2550+[1]Sheet1!Q2550+[1]Sheet1!T2550+[1]Sheet1!W2550</f>
        <v>12</v>
      </c>
      <c r="H2550" s="12">
        <f>[1]Sheet1!O2550</f>
        <v>900</v>
      </c>
      <c r="I2550" s="16">
        <f>[1]Sheet1!R2550</f>
        <v>900</v>
      </c>
      <c r="J2550" s="16">
        <f>[1]Sheet1!U2550</f>
        <v>900</v>
      </c>
      <c r="K2550" s="16">
        <f>[1]Sheet1!X2550</f>
        <v>900</v>
      </c>
      <c r="L2550" s="17">
        <f t="shared" si="39"/>
        <v>3600</v>
      </c>
    </row>
    <row r="2551" customHeight="1" spans="1:12">
      <c r="A2551" s="12">
        <v>2548</v>
      </c>
      <c r="B2551" s="13" t="s">
        <v>1717</v>
      </c>
      <c r="C2551" s="13" t="s">
        <v>2720</v>
      </c>
      <c r="D2551" s="13" t="s">
        <v>4963</v>
      </c>
      <c r="E2551" s="40" t="s">
        <v>4964</v>
      </c>
      <c r="F2551" s="14" t="s">
        <v>18</v>
      </c>
      <c r="G2551" s="15">
        <f>[1]Sheet1!N2551+[1]Sheet1!Q2551+[1]Sheet1!T2551+[1]Sheet1!W2551</f>
        <v>12</v>
      </c>
      <c r="H2551" s="12">
        <f>[1]Sheet1!O2551</f>
        <v>900</v>
      </c>
      <c r="I2551" s="16">
        <f>[1]Sheet1!R2551</f>
        <v>900</v>
      </c>
      <c r="J2551" s="16">
        <f>[1]Sheet1!U2551</f>
        <v>900</v>
      </c>
      <c r="K2551" s="16">
        <f>[1]Sheet1!X2551</f>
        <v>900</v>
      </c>
      <c r="L2551" s="17">
        <f t="shared" si="39"/>
        <v>3600</v>
      </c>
    </row>
    <row r="2552" customHeight="1" spans="1:12">
      <c r="A2552" s="12">
        <v>2549</v>
      </c>
      <c r="B2552" s="13" t="s">
        <v>1717</v>
      </c>
      <c r="C2552" s="13" t="s">
        <v>2720</v>
      </c>
      <c r="D2552" s="13" t="s">
        <v>4965</v>
      </c>
      <c r="E2552" s="40" t="s">
        <v>4966</v>
      </c>
      <c r="F2552" s="14" t="s">
        <v>18</v>
      </c>
      <c r="G2552" s="15">
        <f>[1]Sheet1!N2552+[1]Sheet1!Q2552+[1]Sheet1!T2552+[1]Sheet1!W2552</f>
        <v>12</v>
      </c>
      <c r="H2552" s="12">
        <f>[1]Sheet1!O2552</f>
        <v>900</v>
      </c>
      <c r="I2552" s="16">
        <f>[1]Sheet1!R2552</f>
        <v>900</v>
      </c>
      <c r="J2552" s="16">
        <f>[1]Sheet1!U2552</f>
        <v>900</v>
      </c>
      <c r="K2552" s="16">
        <f>[1]Sheet1!X2552</f>
        <v>900</v>
      </c>
      <c r="L2552" s="17">
        <f t="shared" si="39"/>
        <v>3600</v>
      </c>
    </row>
    <row r="2553" customHeight="1" spans="1:12">
      <c r="A2553" s="12">
        <v>2550</v>
      </c>
      <c r="B2553" s="13" t="s">
        <v>1717</v>
      </c>
      <c r="C2553" s="13" t="s">
        <v>2720</v>
      </c>
      <c r="D2553" s="13" t="s">
        <v>4967</v>
      </c>
      <c r="E2553" s="40" t="s">
        <v>4968</v>
      </c>
      <c r="F2553" s="14" t="s">
        <v>18</v>
      </c>
      <c r="G2553" s="15">
        <f>[1]Sheet1!N2553+[1]Sheet1!Q2553+[1]Sheet1!T2553+[1]Sheet1!W2553</f>
        <v>12</v>
      </c>
      <c r="H2553" s="12">
        <f>[1]Sheet1!O2553</f>
        <v>900</v>
      </c>
      <c r="I2553" s="16">
        <f>[1]Sheet1!R2553</f>
        <v>900</v>
      </c>
      <c r="J2553" s="16">
        <f>[1]Sheet1!U2553</f>
        <v>900</v>
      </c>
      <c r="K2553" s="16">
        <f>[1]Sheet1!X2553</f>
        <v>900</v>
      </c>
      <c r="L2553" s="17">
        <f t="shared" si="39"/>
        <v>3600</v>
      </c>
    </row>
    <row r="2554" customHeight="1" spans="1:12">
      <c r="A2554" s="12">
        <v>2551</v>
      </c>
      <c r="B2554" s="13" t="s">
        <v>1717</v>
      </c>
      <c r="C2554" s="13" t="s">
        <v>2720</v>
      </c>
      <c r="D2554" s="13" t="s">
        <v>4969</v>
      </c>
      <c r="E2554" s="40" t="s">
        <v>4970</v>
      </c>
      <c r="F2554" s="14" t="s">
        <v>193</v>
      </c>
      <c r="G2554" s="15">
        <f>[1]Sheet1!N2554+[1]Sheet1!Q2554+[1]Sheet1!T2554+[1]Sheet1!W2554</f>
        <v>1</v>
      </c>
      <c r="H2554" s="12">
        <f>[1]Sheet1!O2554</f>
        <v>300</v>
      </c>
      <c r="I2554" s="16">
        <f>[1]Sheet1!R2554</f>
        <v>0</v>
      </c>
      <c r="J2554" s="16">
        <f>[1]Sheet1!U2554</f>
        <v>0</v>
      </c>
      <c r="K2554" s="16">
        <f>[1]Sheet1!X2554</f>
        <v>0</v>
      </c>
      <c r="L2554" s="17">
        <f t="shared" si="39"/>
        <v>300</v>
      </c>
    </row>
    <row r="2555" customHeight="1" spans="1:12">
      <c r="A2555" s="12">
        <v>2552</v>
      </c>
      <c r="B2555" s="13" t="s">
        <v>1717</v>
      </c>
      <c r="C2555" s="13" t="s">
        <v>2720</v>
      </c>
      <c r="D2555" s="13" t="s">
        <v>4971</v>
      </c>
      <c r="E2555" s="40" t="s">
        <v>4972</v>
      </c>
      <c r="F2555" s="14" t="s">
        <v>18</v>
      </c>
      <c r="G2555" s="15">
        <f>[1]Sheet1!N2555+[1]Sheet1!Q2555+[1]Sheet1!T2555+[1]Sheet1!W2555</f>
        <v>12</v>
      </c>
      <c r="H2555" s="12">
        <f>[1]Sheet1!O2555</f>
        <v>900</v>
      </c>
      <c r="I2555" s="16">
        <f>[1]Sheet1!R2555</f>
        <v>900</v>
      </c>
      <c r="J2555" s="16">
        <f>[1]Sheet1!U2555</f>
        <v>900</v>
      </c>
      <c r="K2555" s="16">
        <f>[1]Sheet1!X2555</f>
        <v>900</v>
      </c>
      <c r="L2555" s="17">
        <f t="shared" si="39"/>
        <v>3600</v>
      </c>
    </row>
    <row r="2556" customHeight="1" spans="1:12">
      <c r="A2556" s="12">
        <v>2553</v>
      </c>
      <c r="B2556" s="13" t="s">
        <v>1717</v>
      </c>
      <c r="C2556" s="13" t="s">
        <v>2720</v>
      </c>
      <c r="D2556" s="13" t="s">
        <v>4973</v>
      </c>
      <c r="E2556" s="40" t="s">
        <v>4974</v>
      </c>
      <c r="F2556" s="14" t="s">
        <v>18</v>
      </c>
      <c r="G2556" s="15">
        <f>[1]Sheet1!N2556+[1]Sheet1!Q2556+[1]Sheet1!T2556+[1]Sheet1!W2556</f>
        <v>12</v>
      </c>
      <c r="H2556" s="12">
        <f>[1]Sheet1!O2556</f>
        <v>900</v>
      </c>
      <c r="I2556" s="16">
        <f>[1]Sheet1!R2556</f>
        <v>900</v>
      </c>
      <c r="J2556" s="16">
        <f>[1]Sheet1!U2556</f>
        <v>900</v>
      </c>
      <c r="K2556" s="16">
        <f>[1]Sheet1!X2556</f>
        <v>900</v>
      </c>
      <c r="L2556" s="17">
        <f t="shared" si="39"/>
        <v>3600</v>
      </c>
    </row>
    <row r="2557" customHeight="1" spans="1:12">
      <c r="A2557" s="12">
        <v>2554</v>
      </c>
      <c r="B2557" s="13" t="s">
        <v>1717</v>
      </c>
      <c r="C2557" s="13" t="s">
        <v>2720</v>
      </c>
      <c r="D2557" s="13" t="s">
        <v>4975</v>
      </c>
      <c r="E2557" s="40" t="s">
        <v>4976</v>
      </c>
      <c r="F2557" s="14" t="s">
        <v>18</v>
      </c>
      <c r="G2557" s="15">
        <f>[1]Sheet1!N2557+[1]Sheet1!Q2557+[1]Sheet1!T2557+[1]Sheet1!W2557</f>
        <v>12</v>
      </c>
      <c r="H2557" s="12">
        <f>[1]Sheet1!O2557</f>
        <v>900</v>
      </c>
      <c r="I2557" s="16">
        <f>[1]Sheet1!R2557</f>
        <v>900</v>
      </c>
      <c r="J2557" s="16">
        <f>[1]Sheet1!U2557</f>
        <v>900</v>
      </c>
      <c r="K2557" s="16">
        <f>[1]Sheet1!X2557</f>
        <v>900</v>
      </c>
      <c r="L2557" s="17">
        <f t="shared" si="39"/>
        <v>3600</v>
      </c>
    </row>
    <row r="2558" customHeight="1" spans="1:12">
      <c r="A2558" s="12">
        <v>2555</v>
      </c>
      <c r="B2558" s="13" t="s">
        <v>1717</v>
      </c>
      <c r="C2558" s="13" t="s">
        <v>2720</v>
      </c>
      <c r="D2558" s="13" t="s">
        <v>4977</v>
      </c>
      <c r="E2558" s="40" t="s">
        <v>4978</v>
      </c>
      <c r="F2558" s="14" t="s">
        <v>18</v>
      </c>
      <c r="G2558" s="15">
        <f>[1]Sheet1!N2558+[1]Sheet1!Q2558+[1]Sheet1!T2558+[1]Sheet1!W2558</f>
        <v>12</v>
      </c>
      <c r="H2558" s="12">
        <f>[1]Sheet1!O2558</f>
        <v>900</v>
      </c>
      <c r="I2558" s="16">
        <f>[1]Sheet1!R2558</f>
        <v>900</v>
      </c>
      <c r="J2558" s="16">
        <f>[1]Sheet1!U2558</f>
        <v>900</v>
      </c>
      <c r="K2558" s="16">
        <f>[1]Sheet1!X2558</f>
        <v>900</v>
      </c>
      <c r="L2558" s="17">
        <f t="shared" si="39"/>
        <v>3600</v>
      </c>
    </row>
    <row r="2559" customHeight="1" spans="1:12">
      <c r="A2559" s="12">
        <v>2556</v>
      </c>
      <c r="B2559" s="13" t="s">
        <v>1717</v>
      </c>
      <c r="C2559" s="13" t="s">
        <v>2720</v>
      </c>
      <c r="D2559" s="13" t="s">
        <v>4979</v>
      </c>
      <c r="E2559" s="40" t="s">
        <v>4980</v>
      </c>
      <c r="F2559" s="14" t="s">
        <v>18</v>
      </c>
      <c r="G2559" s="15">
        <f>[1]Sheet1!N2559+[1]Sheet1!Q2559+[1]Sheet1!T2559+[1]Sheet1!W2559</f>
        <v>12</v>
      </c>
      <c r="H2559" s="12">
        <f>[1]Sheet1!O2559</f>
        <v>900</v>
      </c>
      <c r="I2559" s="16">
        <f>[1]Sheet1!R2559</f>
        <v>900</v>
      </c>
      <c r="J2559" s="16">
        <f>[1]Sheet1!U2559</f>
        <v>900</v>
      </c>
      <c r="K2559" s="16">
        <f>[1]Sheet1!X2559</f>
        <v>900</v>
      </c>
      <c r="L2559" s="17">
        <f t="shared" si="39"/>
        <v>3600</v>
      </c>
    </row>
    <row r="2560" customHeight="1" spans="1:12">
      <c r="A2560" s="12">
        <v>2557</v>
      </c>
      <c r="B2560" s="13" t="s">
        <v>1717</v>
      </c>
      <c r="C2560" s="13" t="s">
        <v>2720</v>
      </c>
      <c r="D2560" s="13" t="s">
        <v>4981</v>
      </c>
      <c r="E2560" s="40" t="s">
        <v>4982</v>
      </c>
      <c r="F2560" s="14" t="s">
        <v>48</v>
      </c>
      <c r="G2560" s="15">
        <f>[1]Sheet1!N2560+[1]Sheet1!Q2560+[1]Sheet1!T2560+[1]Sheet1!W2560</f>
        <v>9</v>
      </c>
      <c r="H2560" s="12">
        <f>[1]Sheet1!O2560</f>
        <v>900</v>
      </c>
      <c r="I2560" s="16">
        <f>[1]Sheet1!R2560</f>
        <v>900</v>
      </c>
      <c r="J2560" s="16">
        <f>[1]Sheet1!U2560</f>
        <v>900</v>
      </c>
      <c r="K2560" s="16">
        <f>[1]Sheet1!X2560</f>
        <v>0</v>
      </c>
      <c r="L2560" s="17">
        <f t="shared" si="39"/>
        <v>2700</v>
      </c>
    </row>
    <row r="2561" customHeight="1" spans="1:12">
      <c r="A2561" s="12">
        <v>2558</v>
      </c>
      <c r="B2561" s="21" t="s">
        <v>1717</v>
      </c>
      <c r="C2561" s="21" t="s">
        <v>2154</v>
      </c>
      <c r="D2561" s="21" t="s">
        <v>4983</v>
      </c>
      <c r="E2561" s="40" t="s">
        <v>4984</v>
      </c>
      <c r="F2561" s="22" t="s">
        <v>188</v>
      </c>
      <c r="G2561" s="23">
        <f>[1]Sheet1!N2561+[1]Sheet1!Q2561+[1]Sheet1!T2561+[1]Sheet1!W2561</f>
        <v>8</v>
      </c>
      <c r="H2561" s="20">
        <f>[1]Sheet1!O2561</f>
        <v>900</v>
      </c>
      <c r="I2561" s="24">
        <f>[1]Sheet1!R2561</f>
        <v>900</v>
      </c>
      <c r="J2561" s="24">
        <f>[1]Sheet1!U2561</f>
        <v>600</v>
      </c>
      <c r="K2561" s="24">
        <f>[1]Sheet1!X2561</f>
        <v>0</v>
      </c>
      <c r="L2561" s="20">
        <f t="shared" si="39"/>
        <v>2400</v>
      </c>
    </row>
    <row r="2562" customHeight="1" spans="1:12">
      <c r="A2562" s="12">
        <v>2559</v>
      </c>
      <c r="B2562" s="13" t="s">
        <v>1717</v>
      </c>
      <c r="C2562" s="13" t="s">
        <v>2154</v>
      </c>
      <c r="D2562" s="13" t="s">
        <v>783</v>
      </c>
      <c r="E2562" s="40" t="s">
        <v>4985</v>
      </c>
      <c r="F2562" s="14" t="s">
        <v>18</v>
      </c>
      <c r="G2562" s="15">
        <f>[1]Sheet1!N2562+[1]Sheet1!Q2562+[1]Sheet1!T2562+[1]Sheet1!W2562</f>
        <v>12</v>
      </c>
      <c r="H2562" s="12">
        <f>[1]Sheet1!O2562</f>
        <v>900</v>
      </c>
      <c r="I2562" s="16">
        <f>[1]Sheet1!R2562</f>
        <v>900</v>
      </c>
      <c r="J2562" s="16">
        <f>[1]Sheet1!U2562</f>
        <v>900</v>
      </c>
      <c r="K2562" s="16">
        <f>[1]Sheet1!X2562</f>
        <v>900</v>
      </c>
      <c r="L2562" s="17">
        <f t="shared" si="39"/>
        <v>3600</v>
      </c>
    </row>
    <row r="2563" customHeight="1" spans="1:12">
      <c r="A2563" s="12">
        <v>2560</v>
      </c>
      <c r="B2563" s="13" t="s">
        <v>1717</v>
      </c>
      <c r="C2563" s="13" t="s">
        <v>2154</v>
      </c>
      <c r="D2563" s="13" t="s">
        <v>4986</v>
      </c>
      <c r="E2563" s="40" t="s">
        <v>4987</v>
      </c>
      <c r="F2563" s="14" t="s">
        <v>358</v>
      </c>
      <c r="G2563" s="15">
        <f>[1]Sheet1!N2563+[1]Sheet1!Q2563+[1]Sheet1!T2563+[1]Sheet1!W2563</f>
        <v>4</v>
      </c>
      <c r="H2563" s="12">
        <f>[1]Sheet1!O2563</f>
        <v>900</v>
      </c>
      <c r="I2563" s="16">
        <f>[1]Sheet1!R2563</f>
        <v>300</v>
      </c>
      <c r="J2563" s="16">
        <f>[1]Sheet1!U2563</f>
        <v>0</v>
      </c>
      <c r="K2563" s="16">
        <f>[1]Sheet1!X2563</f>
        <v>0</v>
      </c>
      <c r="L2563" s="17">
        <f t="shared" si="39"/>
        <v>1200</v>
      </c>
    </row>
    <row r="2564" customHeight="1" spans="1:12">
      <c r="A2564" s="12">
        <v>2561</v>
      </c>
      <c r="B2564" s="13" t="s">
        <v>1717</v>
      </c>
      <c r="C2564" s="13" t="s">
        <v>2154</v>
      </c>
      <c r="D2564" s="13" t="s">
        <v>4988</v>
      </c>
      <c r="E2564" s="40" t="s">
        <v>4989</v>
      </c>
      <c r="F2564" s="14" t="s">
        <v>18</v>
      </c>
      <c r="G2564" s="15">
        <f>[1]Sheet1!N2564+[1]Sheet1!Q2564+[1]Sheet1!T2564+[1]Sheet1!W2564</f>
        <v>12</v>
      </c>
      <c r="H2564" s="12">
        <f>[1]Sheet1!O2564</f>
        <v>900</v>
      </c>
      <c r="I2564" s="16">
        <f>[1]Sheet1!R2564</f>
        <v>900</v>
      </c>
      <c r="J2564" s="16">
        <f>[1]Sheet1!U2564</f>
        <v>900</v>
      </c>
      <c r="K2564" s="16">
        <f>[1]Sheet1!X2564</f>
        <v>900</v>
      </c>
      <c r="L2564" s="17">
        <f t="shared" ref="L2564:L2627" si="40">SUM(H2564:K2564)</f>
        <v>3600</v>
      </c>
    </row>
    <row r="2565" customHeight="1" spans="1:12">
      <c r="A2565" s="12">
        <v>2562</v>
      </c>
      <c r="B2565" s="13" t="s">
        <v>1717</v>
      </c>
      <c r="C2565" s="13" t="s">
        <v>2154</v>
      </c>
      <c r="D2565" s="13" t="s">
        <v>4990</v>
      </c>
      <c r="E2565" s="40" t="s">
        <v>4991</v>
      </c>
      <c r="F2565" s="14" t="s">
        <v>18</v>
      </c>
      <c r="G2565" s="15">
        <f>[1]Sheet1!N2565+[1]Sheet1!Q2565+[1]Sheet1!T2565+[1]Sheet1!W2565</f>
        <v>12</v>
      </c>
      <c r="H2565" s="12">
        <f>[1]Sheet1!O2565</f>
        <v>900</v>
      </c>
      <c r="I2565" s="16">
        <f>[1]Sheet1!R2565</f>
        <v>900</v>
      </c>
      <c r="J2565" s="16">
        <f>[1]Sheet1!U2565</f>
        <v>900</v>
      </c>
      <c r="K2565" s="16">
        <f>[1]Sheet1!X2565</f>
        <v>900</v>
      </c>
      <c r="L2565" s="17">
        <f t="shared" si="40"/>
        <v>3600</v>
      </c>
    </row>
    <row r="2566" customHeight="1" spans="1:12">
      <c r="A2566" s="12">
        <v>2563</v>
      </c>
      <c r="B2566" s="13" t="s">
        <v>1717</v>
      </c>
      <c r="C2566" s="13" t="s">
        <v>2154</v>
      </c>
      <c r="D2566" s="13" t="s">
        <v>4992</v>
      </c>
      <c r="E2566" s="40" t="s">
        <v>4993</v>
      </c>
      <c r="F2566" s="14" t="s">
        <v>18</v>
      </c>
      <c r="G2566" s="15">
        <f>[1]Sheet1!N2566+[1]Sheet1!Q2566+[1]Sheet1!T2566+[1]Sheet1!W2566</f>
        <v>12</v>
      </c>
      <c r="H2566" s="12">
        <f>[1]Sheet1!O2566</f>
        <v>900</v>
      </c>
      <c r="I2566" s="16">
        <f>[1]Sheet1!R2566</f>
        <v>900</v>
      </c>
      <c r="J2566" s="16">
        <f>[1]Sheet1!U2566</f>
        <v>900</v>
      </c>
      <c r="K2566" s="16">
        <f>[1]Sheet1!X2566</f>
        <v>900</v>
      </c>
      <c r="L2566" s="17">
        <f t="shared" si="40"/>
        <v>3600</v>
      </c>
    </row>
    <row r="2567" customHeight="1" spans="1:12">
      <c r="A2567" s="12">
        <v>2564</v>
      </c>
      <c r="B2567" s="13" t="s">
        <v>1717</v>
      </c>
      <c r="C2567" s="13" t="s">
        <v>2154</v>
      </c>
      <c r="D2567" s="13" t="s">
        <v>4994</v>
      </c>
      <c r="E2567" s="40" t="s">
        <v>4995</v>
      </c>
      <c r="F2567" s="14" t="s">
        <v>18</v>
      </c>
      <c r="G2567" s="15">
        <f>[1]Sheet1!N2567+[1]Sheet1!Q2567+[1]Sheet1!T2567+[1]Sheet1!W2567</f>
        <v>12</v>
      </c>
      <c r="H2567" s="12">
        <f>[1]Sheet1!O2567</f>
        <v>900</v>
      </c>
      <c r="I2567" s="16">
        <f>[1]Sheet1!R2567</f>
        <v>900</v>
      </c>
      <c r="J2567" s="16">
        <f>[1]Sheet1!U2567</f>
        <v>900</v>
      </c>
      <c r="K2567" s="16">
        <f>[1]Sheet1!X2567</f>
        <v>900</v>
      </c>
      <c r="L2567" s="17">
        <f t="shared" si="40"/>
        <v>3600</v>
      </c>
    </row>
    <row r="2568" customHeight="1" spans="1:12">
      <c r="A2568" s="12">
        <v>2565</v>
      </c>
      <c r="B2568" s="13" t="s">
        <v>1717</v>
      </c>
      <c r="C2568" s="13" t="s">
        <v>1814</v>
      </c>
      <c r="D2568" s="13" t="s">
        <v>4996</v>
      </c>
      <c r="E2568" s="40" t="s">
        <v>4997</v>
      </c>
      <c r="F2568" s="14" t="s">
        <v>18</v>
      </c>
      <c r="G2568" s="15">
        <f>[1]Sheet1!N2568+[1]Sheet1!Q2568+[1]Sheet1!T2568+[1]Sheet1!W2568</f>
        <v>12</v>
      </c>
      <c r="H2568" s="12">
        <f>[1]Sheet1!O2568</f>
        <v>900</v>
      </c>
      <c r="I2568" s="16">
        <f>[1]Sheet1!R2568</f>
        <v>900</v>
      </c>
      <c r="J2568" s="16">
        <f>[1]Sheet1!U2568</f>
        <v>900</v>
      </c>
      <c r="K2568" s="16">
        <f>[1]Sheet1!X2568</f>
        <v>900</v>
      </c>
      <c r="L2568" s="17">
        <f t="shared" si="40"/>
        <v>3600</v>
      </c>
    </row>
    <row r="2569" customHeight="1" spans="1:12">
      <c r="A2569" s="12">
        <v>2566</v>
      </c>
      <c r="B2569" s="13" t="s">
        <v>1717</v>
      </c>
      <c r="C2569" s="13" t="s">
        <v>1814</v>
      </c>
      <c r="D2569" s="13" t="s">
        <v>4998</v>
      </c>
      <c r="E2569" s="40" t="s">
        <v>4999</v>
      </c>
      <c r="F2569" s="14" t="s">
        <v>18</v>
      </c>
      <c r="G2569" s="15">
        <f>[1]Sheet1!N2569+[1]Sheet1!Q2569+[1]Sheet1!T2569+[1]Sheet1!W2569</f>
        <v>12</v>
      </c>
      <c r="H2569" s="12">
        <f>[1]Sheet1!O2569</f>
        <v>900</v>
      </c>
      <c r="I2569" s="16">
        <f>[1]Sheet1!R2569</f>
        <v>900</v>
      </c>
      <c r="J2569" s="16">
        <f>[1]Sheet1!U2569</f>
        <v>900</v>
      </c>
      <c r="K2569" s="16">
        <f>[1]Sheet1!X2569</f>
        <v>900</v>
      </c>
      <c r="L2569" s="17">
        <f t="shared" si="40"/>
        <v>3600</v>
      </c>
    </row>
    <row r="2570" customHeight="1" spans="1:12">
      <c r="A2570" s="12">
        <v>2567</v>
      </c>
      <c r="B2570" s="13" t="s">
        <v>1717</v>
      </c>
      <c r="C2570" s="13" t="s">
        <v>1814</v>
      </c>
      <c r="D2570" s="13" t="s">
        <v>5000</v>
      </c>
      <c r="E2570" s="40" t="s">
        <v>5001</v>
      </c>
      <c r="F2570" s="14" t="s">
        <v>18</v>
      </c>
      <c r="G2570" s="15">
        <f>[1]Sheet1!N2570+[1]Sheet1!Q2570+[1]Sheet1!T2570+[1]Sheet1!W2570</f>
        <v>12</v>
      </c>
      <c r="H2570" s="12">
        <f>[1]Sheet1!O2570</f>
        <v>900</v>
      </c>
      <c r="I2570" s="16">
        <f>[1]Sheet1!R2570</f>
        <v>900</v>
      </c>
      <c r="J2570" s="16">
        <f>[1]Sheet1!U2570</f>
        <v>900</v>
      </c>
      <c r="K2570" s="16">
        <f>[1]Sheet1!X2570</f>
        <v>900</v>
      </c>
      <c r="L2570" s="17">
        <f t="shared" si="40"/>
        <v>3600</v>
      </c>
    </row>
    <row r="2571" customHeight="1" spans="1:12">
      <c r="A2571" s="12">
        <v>2568</v>
      </c>
      <c r="B2571" s="13" t="s">
        <v>1717</v>
      </c>
      <c r="C2571" s="13" t="s">
        <v>1814</v>
      </c>
      <c r="D2571" s="13" t="s">
        <v>5002</v>
      </c>
      <c r="E2571" s="40" t="s">
        <v>5003</v>
      </c>
      <c r="F2571" s="14" t="s">
        <v>18</v>
      </c>
      <c r="G2571" s="15">
        <f>[1]Sheet1!N2571+[1]Sheet1!Q2571+[1]Sheet1!T2571+[1]Sheet1!W2571</f>
        <v>12</v>
      </c>
      <c r="H2571" s="12">
        <f>[1]Sheet1!O2571</f>
        <v>900</v>
      </c>
      <c r="I2571" s="16">
        <f>[1]Sheet1!R2571</f>
        <v>900</v>
      </c>
      <c r="J2571" s="16">
        <f>[1]Sheet1!U2571</f>
        <v>900</v>
      </c>
      <c r="K2571" s="16">
        <f>[1]Sheet1!X2571</f>
        <v>900</v>
      </c>
      <c r="L2571" s="17">
        <f t="shared" si="40"/>
        <v>3600</v>
      </c>
    </row>
    <row r="2572" customHeight="1" spans="1:12">
      <c r="A2572" s="12">
        <v>2569</v>
      </c>
      <c r="B2572" s="13" t="s">
        <v>1717</v>
      </c>
      <c r="C2572" s="13" t="s">
        <v>1814</v>
      </c>
      <c r="D2572" s="13" t="s">
        <v>5004</v>
      </c>
      <c r="E2572" s="40" t="s">
        <v>3476</v>
      </c>
      <c r="F2572" s="14" t="s">
        <v>18</v>
      </c>
      <c r="G2572" s="15">
        <f>[1]Sheet1!N2572+[1]Sheet1!Q2572+[1]Sheet1!T2572+[1]Sheet1!W2572</f>
        <v>12</v>
      </c>
      <c r="H2572" s="12">
        <f>[1]Sheet1!O2572</f>
        <v>900</v>
      </c>
      <c r="I2572" s="16">
        <f>[1]Sheet1!R2572</f>
        <v>900</v>
      </c>
      <c r="J2572" s="16">
        <f>[1]Sheet1!U2572</f>
        <v>900</v>
      </c>
      <c r="K2572" s="16">
        <f>[1]Sheet1!X2572</f>
        <v>900</v>
      </c>
      <c r="L2572" s="17">
        <f t="shared" si="40"/>
        <v>3600</v>
      </c>
    </row>
    <row r="2573" customHeight="1" spans="1:12">
      <c r="A2573" s="12">
        <v>2570</v>
      </c>
      <c r="B2573" s="13" t="s">
        <v>1717</v>
      </c>
      <c r="C2573" s="13" t="s">
        <v>1814</v>
      </c>
      <c r="D2573" s="13" t="s">
        <v>5005</v>
      </c>
      <c r="E2573" s="40" t="s">
        <v>5006</v>
      </c>
      <c r="F2573" s="14" t="s">
        <v>18</v>
      </c>
      <c r="G2573" s="15">
        <f>[1]Sheet1!N2573+[1]Sheet1!Q2573+[1]Sheet1!T2573+[1]Sheet1!W2573</f>
        <v>12</v>
      </c>
      <c r="H2573" s="12">
        <f>[1]Sheet1!O2573</f>
        <v>900</v>
      </c>
      <c r="I2573" s="16">
        <f>[1]Sheet1!R2573</f>
        <v>900</v>
      </c>
      <c r="J2573" s="16">
        <f>[1]Sheet1!U2573</f>
        <v>900</v>
      </c>
      <c r="K2573" s="16">
        <f>[1]Sheet1!X2573</f>
        <v>900</v>
      </c>
      <c r="L2573" s="17">
        <f t="shared" si="40"/>
        <v>3600</v>
      </c>
    </row>
    <row r="2574" customHeight="1" spans="1:12">
      <c r="A2574" s="12">
        <v>2571</v>
      </c>
      <c r="B2574" s="13" t="s">
        <v>1717</v>
      </c>
      <c r="C2574" s="13" t="s">
        <v>1814</v>
      </c>
      <c r="D2574" s="13" t="s">
        <v>5007</v>
      </c>
      <c r="E2574" s="40" t="s">
        <v>5008</v>
      </c>
      <c r="F2574" s="14" t="s">
        <v>18</v>
      </c>
      <c r="G2574" s="15">
        <f>[1]Sheet1!N2574+[1]Sheet1!Q2574+[1]Sheet1!T2574+[1]Sheet1!W2574</f>
        <v>12</v>
      </c>
      <c r="H2574" s="12">
        <f>[1]Sheet1!O2574</f>
        <v>900</v>
      </c>
      <c r="I2574" s="16">
        <f>[1]Sheet1!R2574</f>
        <v>900</v>
      </c>
      <c r="J2574" s="16">
        <f>[1]Sheet1!U2574</f>
        <v>900</v>
      </c>
      <c r="K2574" s="16">
        <f>[1]Sheet1!X2574</f>
        <v>900</v>
      </c>
      <c r="L2574" s="17">
        <f t="shared" si="40"/>
        <v>3600</v>
      </c>
    </row>
    <row r="2575" customHeight="1" spans="1:12">
      <c r="A2575" s="12">
        <v>2572</v>
      </c>
      <c r="B2575" s="13" t="s">
        <v>1717</v>
      </c>
      <c r="C2575" s="13" t="s">
        <v>2154</v>
      </c>
      <c r="D2575" s="13" t="s">
        <v>5009</v>
      </c>
      <c r="E2575" s="40" t="s">
        <v>5010</v>
      </c>
      <c r="F2575" s="14" t="s">
        <v>18</v>
      </c>
      <c r="G2575" s="15">
        <f>[1]Sheet1!N2575+[1]Sheet1!Q2575+[1]Sheet1!T2575+[1]Sheet1!W2575</f>
        <v>12</v>
      </c>
      <c r="H2575" s="12">
        <f>[1]Sheet1!O2575</f>
        <v>900</v>
      </c>
      <c r="I2575" s="16">
        <f>[1]Sheet1!R2575</f>
        <v>900</v>
      </c>
      <c r="J2575" s="16">
        <f>[1]Sheet1!U2575</f>
        <v>900</v>
      </c>
      <c r="K2575" s="16">
        <f>[1]Sheet1!X2575</f>
        <v>900</v>
      </c>
      <c r="L2575" s="17">
        <f t="shared" si="40"/>
        <v>3600</v>
      </c>
    </row>
    <row r="2576" customHeight="1" spans="1:12">
      <c r="A2576" s="12">
        <v>2573</v>
      </c>
      <c r="B2576" s="13" t="s">
        <v>1717</v>
      </c>
      <c r="C2576" s="13" t="s">
        <v>1910</v>
      </c>
      <c r="D2576" s="13" t="s">
        <v>5011</v>
      </c>
      <c r="E2576" s="40" t="s">
        <v>5012</v>
      </c>
      <c r="F2576" s="14" t="s">
        <v>18</v>
      </c>
      <c r="G2576" s="15">
        <f>[1]Sheet1!N2576+[1]Sheet1!Q2576+[1]Sheet1!T2576+[1]Sheet1!W2576</f>
        <v>12</v>
      </c>
      <c r="H2576" s="12">
        <f>[1]Sheet1!O2576</f>
        <v>900</v>
      </c>
      <c r="I2576" s="16">
        <f>[1]Sheet1!R2576</f>
        <v>900</v>
      </c>
      <c r="J2576" s="16">
        <f>[1]Sheet1!U2576</f>
        <v>900</v>
      </c>
      <c r="K2576" s="16">
        <f>[1]Sheet1!X2576</f>
        <v>900</v>
      </c>
      <c r="L2576" s="17">
        <f t="shared" si="40"/>
        <v>3600</v>
      </c>
    </row>
    <row r="2577" customHeight="1" spans="1:12">
      <c r="A2577" s="12">
        <v>2574</v>
      </c>
      <c r="B2577" s="13" t="s">
        <v>1717</v>
      </c>
      <c r="C2577" s="13" t="s">
        <v>2720</v>
      </c>
      <c r="D2577" s="13" t="s">
        <v>1979</v>
      </c>
      <c r="E2577" s="40" t="s">
        <v>5013</v>
      </c>
      <c r="F2577" s="14" t="s">
        <v>18</v>
      </c>
      <c r="G2577" s="15">
        <f>[1]Sheet1!N2577+[1]Sheet1!Q2577+[1]Sheet1!T2577+[1]Sheet1!W2577</f>
        <v>12</v>
      </c>
      <c r="H2577" s="12">
        <f>[1]Sheet1!O2577</f>
        <v>900</v>
      </c>
      <c r="I2577" s="16">
        <f>[1]Sheet1!R2577</f>
        <v>900</v>
      </c>
      <c r="J2577" s="16">
        <f>[1]Sheet1!U2577</f>
        <v>900</v>
      </c>
      <c r="K2577" s="16">
        <f>[1]Sheet1!X2577</f>
        <v>900</v>
      </c>
      <c r="L2577" s="17">
        <f t="shared" si="40"/>
        <v>3600</v>
      </c>
    </row>
    <row r="2578" customHeight="1" spans="1:12">
      <c r="A2578" s="12">
        <v>2575</v>
      </c>
      <c r="B2578" s="13" t="s">
        <v>14</v>
      </c>
      <c r="C2578" s="13" t="s">
        <v>1432</v>
      </c>
      <c r="D2578" s="13" t="s">
        <v>5014</v>
      </c>
      <c r="E2578" s="40" t="s">
        <v>5015</v>
      </c>
      <c r="F2578" s="14" t="s">
        <v>18</v>
      </c>
      <c r="G2578" s="15">
        <f>[1]Sheet1!N2578+[1]Sheet1!Q2578+[1]Sheet1!T2578+[1]Sheet1!W2578</f>
        <v>12</v>
      </c>
      <c r="H2578" s="12">
        <f>[1]Sheet1!O2578</f>
        <v>900</v>
      </c>
      <c r="I2578" s="16">
        <f>[1]Sheet1!R2578</f>
        <v>900</v>
      </c>
      <c r="J2578" s="16">
        <f>[1]Sheet1!U2578</f>
        <v>900</v>
      </c>
      <c r="K2578" s="16">
        <f>[1]Sheet1!X2578</f>
        <v>900</v>
      </c>
      <c r="L2578" s="17">
        <f t="shared" si="40"/>
        <v>3600</v>
      </c>
    </row>
    <row r="2579" customHeight="1" spans="1:12">
      <c r="A2579" s="12">
        <v>2576</v>
      </c>
      <c r="B2579" s="13" t="s">
        <v>14</v>
      </c>
      <c r="C2579" s="13" t="s">
        <v>1432</v>
      </c>
      <c r="D2579" s="13" t="s">
        <v>5016</v>
      </c>
      <c r="E2579" s="40" t="s">
        <v>5017</v>
      </c>
      <c r="F2579" s="14" t="s">
        <v>18</v>
      </c>
      <c r="G2579" s="15">
        <f>[1]Sheet1!N2579+[1]Sheet1!Q2579+[1]Sheet1!T2579+[1]Sheet1!W2579</f>
        <v>12</v>
      </c>
      <c r="H2579" s="12">
        <f>[1]Sheet1!O2579</f>
        <v>900</v>
      </c>
      <c r="I2579" s="16">
        <f>[1]Sheet1!R2579</f>
        <v>900</v>
      </c>
      <c r="J2579" s="16">
        <f>[1]Sheet1!U2579</f>
        <v>900</v>
      </c>
      <c r="K2579" s="16">
        <f>[1]Sheet1!X2579</f>
        <v>900</v>
      </c>
      <c r="L2579" s="17">
        <f t="shared" si="40"/>
        <v>3600</v>
      </c>
    </row>
    <row r="2580" customHeight="1" spans="1:12">
      <c r="A2580" s="12">
        <v>2577</v>
      </c>
      <c r="B2580" s="13" t="s">
        <v>14</v>
      </c>
      <c r="C2580" s="13" t="s">
        <v>1432</v>
      </c>
      <c r="D2580" s="13" t="s">
        <v>5018</v>
      </c>
      <c r="E2580" s="40" t="s">
        <v>5019</v>
      </c>
      <c r="F2580" s="14" t="s">
        <v>18</v>
      </c>
      <c r="G2580" s="15">
        <f>[1]Sheet1!N2580+[1]Sheet1!Q2580+[1]Sheet1!T2580+[1]Sheet1!W2580</f>
        <v>12</v>
      </c>
      <c r="H2580" s="12">
        <f>[1]Sheet1!O2580</f>
        <v>900</v>
      </c>
      <c r="I2580" s="16">
        <f>[1]Sheet1!R2580</f>
        <v>900</v>
      </c>
      <c r="J2580" s="16">
        <f>[1]Sheet1!U2580</f>
        <v>900</v>
      </c>
      <c r="K2580" s="16">
        <f>[1]Sheet1!X2580</f>
        <v>900</v>
      </c>
      <c r="L2580" s="17">
        <f t="shared" si="40"/>
        <v>3600</v>
      </c>
    </row>
    <row r="2581" customHeight="1" spans="1:12">
      <c r="A2581" s="12">
        <v>2578</v>
      </c>
      <c r="B2581" s="13" t="s">
        <v>14</v>
      </c>
      <c r="C2581" s="13" t="s">
        <v>1432</v>
      </c>
      <c r="D2581" s="13" t="s">
        <v>5020</v>
      </c>
      <c r="E2581" s="40" t="s">
        <v>5021</v>
      </c>
      <c r="F2581" s="14" t="s">
        <v>18</v>
      </c>
      <c r="G2581" s="15">
        <f>[1]Sheet1!N2581+[1]Sheet1!Q2581+[1]Sheet1!T2581+[1]Sheet1!W2581</f>
        <v>12</v>
      </c>
      <c r="H2581" s="12">
        <f>[1]Sheet1!O2581</f>
        <v>900</v>
      </c>
      <c r="I2581" s="16">
        <f>[1]Sheet1!R2581</f>
        <v>900</v>
      </c>
      <c r="J2581" s="16">
        <f>[1]Sheet1!U2581</f>
        <v>900</v>
      </c>
      <c r="K2581" s="16">
        <f>[1]Sheet1!X2581</f>
        <v>900</v>
      </c>
      <c r="L2581" s="17">
        <f t="shared" si="40"/>
        <v>3600</v>
      </c>
    </row>
    <row r="2582" customHeight="1" spans="1:12">
      <c r="A2582" s="12">
        <v>2579</v>
      </c>
      <c r="B2582" s="13" t="s">
        <v>14</v>
      </c>
      <c r="C2582" s="13" t="s">
        <v>460</v>
      </c>
      <c r="D2582" s="13" t="s">
        <v>5022</v>
      </c>
      <c r="E2582" s="40" t="s">
        <v>5023</v>
      </c>
      <c r="F2582" s="14" t="s">
        <v>18</v>
      </c>
      <c r="G2582" s="15">
        <f>[1]Sheet1!N2582+[1]Sheet1!Q2582+[1]Sheet1!T2582+[1]Sheet1!W2582</f>
        <v>12</v>
      </c>
      <c r="H2582" s="12">
        <f>[1]Sheet1!O2582</f>
        <v>900</v>
      </c>
      <c r="I2582" s="16">
        <f>[1]Sheet1!R2582</f>
        <v>900</v>
      </c>
      <c r="J2582" s="16">
        <f>[1]Sheet1!U2582</f>
        <v>900</v>
      </c>
      <c r="K2582" s="16">
        <f>[1]Sheet1!X2582</f>
        <v>900</v>
      </c>
      <c r="L2582" s="17">
        <f t="shared" si="40"/>
        <v>3600</v>
      </c>
    </row>
    <row r="2583" customHeight="1" spans="1:12">
      <c r="A2583" s="12">
        <v>2580</v>
      </c>
      <c r="B2583" s="13" t="s">
        <v>14</v>
      </c>
      <c r="C2583" s="13" t="s">
        <v>460</v>
      </c>
      <c r="D2583" s="13" t="s">
        <v>5024</v>
      </c>
      <c r="E2583" s="40" t="s">
        <v>5025</v>
      </c>
      <c r="F2583" s="14" t="s">
        <v>18</v>
      </c>
      <c r="G2583" s="15">
        <f>[1]Sheet1!N2583+[1]Sheet1!Q2583+[1]Sheet1!T2583+[1]Sheet1!W2583</f>
        <v>12</v>
      </c>
      <c r="H2583" s="12">
        <f>[1]Sheet1!O2583</f>
        <v>900</v>
      </c>
      <c r="I2583" s="16">
        <f>[1]Sheet1!R2583</f>
        <v>900</v>
      </c>
      <c r="J2583" s="16">
        <f>[1]Sheet1!U2583</f>
        <v>900</v>
      </c>
      <c r="K2583" s="16">
        <f>[1]Sheet1!X2583</f>
        <v>900</v>
      </c>
      <c r="L2583" s="17">
        <f t="shared" si="40"/>
        <v>3600</v>
      </c>
    </row>
    <row r="2584" customHeight="1" spans="1:12">
      <c r="A2584" s="12">
        <v>2581</v>
      </c>
      <c r="B2584" s="13" t="s">
        <v>14</v>
      </c>
      <c r="C2584" s="13" t="s">
        <v>15</v>
      </c>
      <c r="D2584" s="13" t="s">
        <v>5026</v>
      </c>
      <c r="E2584" s="40" t="s">
        <v>5027</v>
      </c>
      <c r="F2584" s="14" t="s">
        <v>18</v>
      </c>
      <c r="G2584" s="15">
        <f>[1]Sheet1!N2584+[1]Sheet1!Q2584+[1]Sheet1!T2584+[1]Sheet1!W2584</f>
        <v>12</v>
      </c>
      <c r="H2584" s="12">
        <f>[1]Sheet1!O2584</f>
        <v>900</v>
      </c>
      <c r="I2584" s="16">
        <f>[1]Sheet1!R2584</f>
        <v>900</v>
      </c>
      <c r="J2584" s="16">
        <f>[1]Sheet1!U2584</f>
        <v>900</v>
      </c>
      <c r="K2584" s="16">
        <f>[1]Sheet1!X2584</f>
        <v>900</v>
      </c>
      <c r="L2584" s="17">
        <f t="shared" si="40"/>
        <v>3600</v>
      </c>
    </row>
    <row r="2585" customHeight="1" spans="1:12">
      <c r="A2585" s="12">
        <v>2582</v>
      </c>
      <c r="B2585" s="13" t="s">
        <v>14</v>
      </c>
      <c r="C2585" s="13" t="s">
        <v>15</v>
      </c>
      <c r="D2585" s="13" t="s">
        <v>5028</v>
      </c>
      <c r="E2585" s="40" t="s">
        <v>5029</v>
      </c>
      <c r="F2585" s="14" t="s">
        <v>18</v>
      </c>
      <c r="G2585" s="15">
        <f>[1]Sheet1!N2585+[1]Sheet1!Q2585+[1]Sheet1!T2585+[1]Sheet1!W2585</f>
        <v>12</v>
      </c>
      <c r="H2585" s="12">
        <f>[1]Sheet1!O2585</f>
        <v>900</v>
      </c>
      <c r="I2585" s="16">
        <f>[1]Sheet1!R2585</f>
        <v>900</v>
      </c>
      <c r="J2585" s="16">
        <f>[1]Sheet1!U2585</f>
        <v>900</v>
      </c>
      <c r="K2585" s="16">
        <f>[1]Sheet1!X2585</f>
        <v>900</v>
      </c>
      <c r="L2585" s="17">
        <f t="shared" si="40"/>
        <v>3600</v>
      </c>
    </row>
    <row r="2586" customHeight="1" spans="1:12">
      <c r="A2586" s="12">
        <v>2583</v>
      </c>
      <c r="B2586" s="13" t="s">
        <v>14</v>
      </c>
      <c r="C2586" s="13" t="s">
        <v>15</v>
      </c>
      <c r="D2586" s="13" t="s">
        <v>5030</v>
      </c>
      <c r="E2586" s="40" t="s">
        <v>5031</v>
      </c>
      <c r="F2586" s="14" t="s">
        <v>18</v>
      </c>
      <c r="G2586" s="15">
        <f>[1]Sheet1!N2586+[1]Sheet1!Q2586+[1]Sheet1!T2586+[1]Sheet1!W2586</f>
        <v>12</v>
      </c>
      <c r="H2586" s="12">
        <f>[1]Sheet1!O2586</f>
        <v>900</v>
      </c>
      <c r="I2586" s="16">
        <f>[1]Sheet1!R2586</f>
        <v>900</v>
      </c>
      <c r="J2586" s="16">
        <f>[1]Sheet1!U2586</f>
        <v>900</v>
      </c>
      <c r="K2586" s="16">
        <f>[1]Sheet1!X2586</f>
        <v>900</v>
      </c>
      <c r="L2586" s="17">
        <f t="shared" si="40"/>
        <v>3600</v>
      </c>
    </row>
    <row r="2587" customHeight="1" spans="1:12">
      <c r="A2587" s="12">
        <v>2584</v>
      </c>
      <c r="B2587" s="13" t="s">
        <v>14</v>
      </c>
      <c r="C2587" s="13" t="s">
        <v>15</v>
      </c>
      <c r="D2587" s="13" t="s">
        <v>5032</v>
      </c>
      <c r="E2587" s="40" t="s">
        <v>5033</v>
      </c>
      <c r="F2587" s="14" t="s">
        <v>193</v>
      </c>
      <c r="G2587" s="15">
        <f>[1]Sheet1!N2587+[1]Sheet1!Q2587+[1]Sheet1!T2587+[1]Sheet1!W2587</f>
        <v>1</v>
      </c>
      <c r="H2587" s="12">
        <f>[1]Sheet1!O2587</f>
        <v>300</v>
      </c>
      <c r="I2587" s="16">
        <f>[1]Sheet1!R2587</f>
        <v>0</v>
      </c>
      <c r="J2587" s="16">
        <f>[1]Sheet1!U2587</f>
        <v>0</v>
      </c>
      <c r="K2587" s="16">
        <f>[1]Sheet1!X2587</f>
        <v>0</v>
      </c>
      <c r="L2587" s="17">
        <f t="shared" si="40"/>
        <v>300</v>
      </c>
    </row>
    <row r="2588" customHeight="1" spans="1:12">
      <c r="A2588" s="12">
        <v>2585</v>
      </c>
      <c r="B2588" s="13" t="s">
        <v>14</v>
      </c>
      <c r="C2588" s="13" t="s">
        <v>15</v>
      </c>
      <c r="D2588" s="13" t="s">
        <v>5034</v>
      </c>
      <c r="E2588" s="40" t="s">
        <v>5035</v>
      </c>
      <c r="F2588" s="14" t="s">
        <v>18</v>
      </c>
      <c r="G2588" s="15">
        <f>[1]Sheet1!N2588+[1]Sheet1!Q2588+[1]Sheet1!T2588+[1]Sheet1!W2588</f>
        <v>12</v>
      </c>
      <c r="H2588" s="12">
        <f>[1]Sheet1!O2588</f>
        <v>900</v>
      </c>
      <c r="I2588" s="16">
        <f>[1]Sheet1!R2588</f>
        <v>900</v>
      </c>
      <c r="J2588" s="16">
        <f>[1]Sheet1!U2588</f>
        <v>900</v>
      </c>
      <c r="K2588" s="16">
        <f>[1]Sheet1!X2588</f>
        <v>900</v>
      </c>
      <c r="L2588" s="17">
        <f t="shared" si="40"/>
        <v>3600</v>
      </c>
    </row>
    <row r="2589" customHeight="1" spans="1:12">
      <c r="A2589" s="12">
        <v>2586</v>
      </c>
      <c r="B2589" s="13" t="s">
        <v>14</v>
      </c>
      <c r="C2589" s="13" t="s">
        <v>15</v>
      </c>
      <c r="D2589" s="13" t="s">
        <v>5036</v>
      </c>
      <c r="E2589" s="40" t="s">
        <v>5037</v>
      </c>
      <c r="F2589" s="14" t="s">
        <v>18</v>
      </c>
      <c r="G2589" s="15">
        <f>[1]Sheet1!N2589+[1]Sheet1!Q2589+[1]Sheet1!T2589+[1]Sheet1!W2589</f>
        <v>12</v>
      </c>
      <c r="H2589" s="12">
        <f>[1]Sheet1!O2589</f>
        <v>900</v>
      </c>
      <c r="I2589" s="16">
        <f>[1]Sheet1!R2589</f>
        <v>900</v>
      </c>
      <c r="J2589" s="16">
        <f>[1]Sheet1!U2589</f>
        <v>900</v>
      </c>
      <c r="K2589" s="16">
        <f>[1]Sheet1!X2589</f>
        <v>900</v>
      </c>
      <c r="L2589" s="17">
        <f t="shared" si="40"/>
        <v>3600</v>
      </c>
    </row>
    <row r="2590" customHeight="1" spans="1:12">
      <c r="A2590" s="12">
        <v>2587</v>
      </c>
      <c r="B2590" s="13" t="s">
        <v>14</v>
      </c>
      <c r="C2590" s="13" t="s">
        <v>15</v>
      </c>
      <c r="D2590" s="13" t="s">
        <v>5038</v>
      </c>
      <c r="E2590" s="40" t="s">
        <v>5039</v>
      </c>
      <c r="F2590" s="14" t="s">
        <v>18</v>
      </c>
      <c r="G2590" s="15">
        <f>[1]Sheet1!N2590+[1]Sheet1!Q2590+[1]Sheet1!T2590+[1]Sheet1!W2590</f>
        <v>12</v>
      </c>
      <c r="H2590" s="12">
        <f>[1]Sheet1!O2590</f>
        <v>900</v>
      </c>
      <c r="I2590" s="16">
        <f>[1]Sheet1!R2590</f>
        <v>900</v>
      </c>
      <c r="J2590" s="16">
        <f>[1]Sheet1!U2590</f>
        <v>900</v>
      </c>
      <c r="K2590" s="16">
        <f>[1]Sheet1!X2590</f>
        <v>900</v>
      </c>
      <c r="L2590" s="17">
        <f t="shared" si="40"/>
        <v>3600</v>
      </c>
    </row>
    <row r="2591" customHeight="1" spans="1:12">
      <c r="A2591" s="12">
        <v>2588</v>
      </c>
      <c r="B2591" s="13" t="s">
        <v>14</v>
      </c>
      <c r="C2591" s="13" t="s">
        <v>575</v>
      </c>
      <c r="D2591" s="13" t="s">
        <v>5040</v>
      </c>
      <c r="E2591" s="40" t="s">
        <v>5041</v>
      </c>
      <c r="F2591" s="14" t="s">
        <v>18</v>
      </c>
      <c r="G2591" s="15">
        <f>[1]Sheet1!N2591+[1]Sheet1!Q2591+[1]Sheet1!T2591+[1]Sheet1!W2591</f>
        <v>12</v>
      </c>
      <c r="H2591" s="12">
        <f>[1]Sheet1!O2591</f>
        <v>900</v>
      </c>
      <c r="I2591" s="16">
        <f>[1]Sheet1!R2591</f>
        <v>900</v>
      </c>
      <c r="J2591" s="16">
        <f>[1]Sheet1!U2591</f>
        <v>900</v>
      </c>
      <c r="K2591" s="16">
        <f>[1]Sheet1!X2591</f>
        <v>900</v>
      </c>
      <c r="L2591" s="17">
        <f t="shared" si="40"/>
        <v>3600</v>
      </c>
    </row>
    <row r="2592" customHeight="1" spans="1:12">
      <c r="A2592" s="12">
        <v>2589</v>
      </c>
      <c r="B2592" s="13" t="s">
        <v>14</v>
      </c>
      <c r="C2592" s="13" t="s">
        <v>575</v>
      </c>
      <c r="D2592" s="13" t="s">
        <v>5042</v>
      </c>
      <c r="E2592" s="40" t="s">
        <v>5043</v>
      </c>
      <c r="F2592" s="14" t="s">
        <v>18</v>
      </c>
      <c r="G2592" s="15">
        <f>[1]Sheet1!N2592+[1]Sheet1!Q2592+[1]Sheet1!T2592+[1]Sheet1!W2592</f>
        <v>12</v>
      </c>
      <c r="H2592" s="12">
        <f>[1]Sheet1!O2592</f>
        <v>900</v>
      </c>
      <c r="I2592" s="16">
        <f>[1]Sheet1!R2592</f>
        <v>900</v>
      </c>
      <c r="J2592" s="16">
        <f>[1]Sheet1!U2592</f>
        <v>900</v>
      </c>
      <c r="K2592" s="16">
        <f>[1]Sheet1!X2592</f>
        <v>900</v>
      </c>
      <c r="L2592" s="17">
        <f t="shared" si="40"/>
        <v>3600</v>
      </c>
    </row>
    <row r="2593" customHeight="1" spans="1:12">
      <c r="A2593" s="12">
        <v>2590</v>
      </c>
      <c r="B2593" s="13" t="s">
        <v>14</v>
      </c>
      <c r="C2593" s="13" t="s">
        <v>575</v>
      </c>
      <c r="D2593" s="13" t="s">
        <v>5044</v>
      </c>
      <c r="E2593" s="40" t="s">
        <v>5045</v>
      </c>
      <c r="F2593" s="14" t="s">
        <v>18</v>
      </c>
      <c r="G2593" s="15">
        <f>[1]Sheet1!N2593+[1]Sheet1!Q2593+[1]Sheet1!T2593+[1]Sheet1!W2593</f>
        <v>12</v>
      </c>
      <c r="H2593" s="12">
        <f>[1]Sheet1!O2593</f>
        <v>900</v>
      </c>
      <c r="I2593" s="16">
        <f>[1]Sheet1!R2593</f>
        <v>900</v>
      </c>
      <c r="J2593" s="16">
        <f>[1]Sheet1!U2593</f>
        <v>900</v>
      </c>
      <c r="K2593" s="16">
        <f>[1]Sheet1!X2593</f>
        <v>900</v>
      </c>
      <c r="L2593" s="17">
        <f t="shared" si="40"/>
        <v>3600</v>
      </c>
    </row>
    <row r="2594" customHeight="1" spans="1:12">
      <c r="A2594" s="12">
        <v>2591</v>
      </c>
      <c r="B2594" s="13" t="s">
        <v>14</v>
      </c>
      <c r="C2594" s="13" t="s">
        <v>575</v>
      </c>
      <c r="D2594" s="13" t="s">
        <v>5046</v>
      </c>
      <c r="E2594" s="40" t="s">
        <v>5047</v>
      </c>
      <c r="F2594" s="14" t="s">
        <v>18</v>
      </c>
      <c r="G2594" s="15">
        <f>[1]Sheet1!N2594+[1]Sheet1!Q2594+[1]Sheet1!T2594+[1]Sheet1!W2594</f>
        <v>12</v>
      </c>
      <c r="H2594" s="12">
        <f>[1]Sheet1!O2594</f>
        <v>900</v>
      </c>
      <c r="I2594" s="16">
        <f>[1]Sheet1!R2594</f>
        <v>900</v>
      </c>
      <c r="J2594" s="16">
        <f>[1]Sheet1!U2594</f>
        <v>900</v>
      </c>
      <c r="K2594" s="16">
        <f>[1]Sheet1!X2594</f>
        <v>900</v>
      </c>
      <c r="L2594" s="17">
        <f t="shared" si="40"/>
        <v>3600</v>
      </c>
    </row>
    <row r="2595" customHeight="1" spans="1:12">
      <c r="A2595" s="12">
        <v>2592</v>
      </c>
      <c r="B2595" s="13" t="s">
        <v>14</v>
      </c>
      <c r="C2595" s="13" t="s">
        <v>575</v>
      </c>
      <c r="D2595" s="13" t="s">
        <v>5048</v>
      </c>
      <c r="E2595" s="40" t="s">
        <v>5049</v>
      </c>
      <c r="F2595" s="14" t="s">
        <v>18</v>
      </c>
      <c r="G2595" s="15">
        <f>[1]Sheet1!N2595+[1]Sheet1!Q2595+[1]Sheet1!T2595+[1]Sheet1!W2595</f>
        <v>12</v>
      </c>
      <c r="H2595" s="12">
        <f>[1]Sheet1!O2595</f>
        <v>900</v>
      </c>
      <c r="I2595" s="16">
        <f>[1]Sheet1!R2595</f>
        <v>900</v>
      </c>
      <c r="J2595" s="16">
        <f>[1]Sheet1!U2595</f>
        <v>900</v>
      </c>
      <c r="K2595" s="16">
        <f>[1]Sheet1!X2595</f>
        <v>900</v>
      </c>
      <c r="L2595" s="17">
        <f t="shared" si="40"/>
        <v>3600</v>
      </c>
    </row>
    <row r="2596" customHeight="1" spans="1:12">
      <c r="A2596" s="12">
        <v>2593</v>
      </c>
      <c r="B2596" s="13" t="s">
        <v>14</v>
      </c>
      <c r="C2596" s="13" t="s">
        <v>575</v>
      </c>
      <c r="D2596" s="13" t="s">
        <v>5050</v>
      </c>
      <c r="E2596" s="40" t="s">
        <v>5051</v>
      </c>
      <c r="F2596" s="14" t="s">
        <v>18</v>
      </c>
      <c r="G2596" s="15">
        <f>[1]Sheet1!N2596+[1]Sheet1!Q2596+[1]Sheet1!T2596+[1]Sheet1!W2596</f>
        <v>12</v>
      </c>
      <c r="H2596" s="12">
        <f>[1]Sheet1!O2596</f>
        <v>900</v>
      </c>
      <c r="I2596" s="16">
        <f>[1]Sheet1!R2596</f>
        <v>900</v>
      </c>
      <c r="J2596" s="16">
        <f>[1]Sheet1!U2596</f>
        <v>900</v>
      </c>
      <c r="K2596" s="16">
        <f>[1]Sheet1!X2596</f>
        <v>900</v>
      </c>
      <c r="L2596" s="17">
        <f t="shared" si="40"/>
        <v>3600</v>
      </c>
    </row>
    <row r="2597" customHeight="1" spans="1:12">
      <c r="A2597" s="12">
        <v>2594</v>
      </c>
      <c r="B2597" s="13" t="s">
        <v>14</v>
      </c>
      <c r="C2597" s="13" t="s">
        <v>575</v>
      </c>
      <c r="D2597" s="13" t="s">
        <v>1453</v>
      </c>
      <c r="E2597" s="40" t="s">
        <v>5052</v>
      </c>
      <c r="F2597" s="14" t="s">
        <v>18</v>
      </c>
      <c r="G2597" s="15">
        <f>[1]Sheet1!N2597+[1]Sheet1!Q2597+[1]Sheet1!T2597+[1]Sheet1!W2597</f>
        <v>12</v>
      </c>
      <c r="H2597" s="12">
        <f>[1]Sheet1!O2597</f>
        <v>900</v>
      </c>
      <c r="I2597" s="16">
        <f>[1]Sheet1!R2597</f>
        <v>900</v>
      </c>
      <c r="J2597" s="16">
        <f>[1]Sheet1!U2597</f>
        <v>900</v>
      </c>
      <c r="K2597" s="16">
        <f>[1]Sheet1!X2597</f>
        <v>900</v>
      </c>
      <c r="L2597" s="17">
        <f t="shared" si="40"/>
        <v>3600</v>
      </c>
    </row>
    <row r="2598" customHeight="1" spans="1:12">
      <c r="A2598" s="12">
        <v>2595</v>
      </c>
      <c r="B2598" s="13" t="s">
        <v>14</v>
      </c>
      <c r="C2598" s="13" t="s">
        <v>575</v>
      </c>
      <c r="D2598" s="13" t="s">
        <v>5053</v>
      </c>
      <c r="E2598" s="40" t="s">
        <v>5054</v>
      </c>
      <c r="F2598" s="14" t="s">
        <v>18</v>
      </c>
      <c r="G2598" s="15">
        <f>[1]Sheet1!N2598+[1]Sheet1!Q2598+[1]Sheet1!T2598+[1]Sheet1!W2598</f>
        <v>12</v>
      </c>
      <c r="H2598" s="12">
        <f>[1]Sheet1!O2598</f>
        <v>900</v>
      </c>
      <c r="I2598" s="16">
        <f>[1]Sheet1!R2598</f>
        <v>900</v>
      </c>
      <c r="J2598" s="16">
        <f>[1]Sheet1!U2598</f>
        <v>900</v>
      </c>
      <c r="K2598" s="16">
        <f>[1]Sheet1!X2598</f>
        <v>900</v>
      </c>
      <c r="L2598" s="17">
        <f t="shared" si="40"/>
        <v>3600</v>
      </c>
    </row>
    <row r="2599" customHeight="1" spans="1:12">
      <c r="A2599" s="12">
        <v>2596</v>
      </c>
      <c r="B2599" s="13" t="s">
        <v>14</v>
      </c>
      <c r="C2599" s="13" t="s">
        <v>575</v>
      </c>
      <c r="D2599" s="13" t="s">
        <v>5055</v>
      </c>
      <c r="E2599" s="40" t="s">
        <v>5056</v>
      </c>
      <c r="F2599" s="14" t="s">
        <v>18</v>
      </c>
      <c r="G2599" s="15">
        <f>[1]Sheet1!N2599+[1]Sheet1!Q2599+[1]Sheet1!T2599+[1]Sheet1!W2599</f>
        <v>12</v>
      </c>
      <c r="H2599" s="12">
        <f>[1]Sheet1!O2599</f>
        <v>900</v>
      </c>
      <c r="I2599" s="16">
        <f>[1]Sheet1!R2599</f>
        <v>900</v>
      </c>
      <c r="J2599" s="16">
        <f>[1]Sheet1!U2599</f>
        <v>900</v>
      </c>
      <c r="K2599" s="16">
        <f>[1]Sheet1!X2599</f>
        <v>900</v>
      </c>
      <c r="L2599" s="17">
        <f t="shared" si="40"/>
        <v>3600</v>
      </c>
    </row>
    <row r="2600" customHeight="1" spans="1:12">
      <c r="A2600" s="12">
        <v>2597</v>
      </c>
      <c r="B2600" s="13" t="s">
        <v>14</v>
      </c>
      <c r="C2600" s="13" t="s">
        <v>575</v>
      </c>
      <c r="D2600" s="13" t="s">
        <v>5057</v>
      </c>
      <c r="E2600" s="40" t="s">
        <v>5058</v>
      </c>
      <c r="F2600" s="14" t="s">
        <v>18</v>
      </c>
      <c r="G2600" s="15">
        <f>[1]Sheet1!N2600+[1]Sheet1!Q2600+[1]Sheet1!T2600+[1]Sheet1!W2600</f>
        <v>12</v>
      </c>
      <c r="H2600" s="12">
        <f>[1]Sheet1!O2600</f>
        <v>900</v>
      </c>
      <c r="I2600" s="16">
        <f>[1]Sheet1!R2600</f>
        <v>900</v>
      </c>
      <c r="J2600" s="16">
        <f>[1]Sheet1!U2600</f>
        <v>900</v>
      </c>
      <c r="K2600" s="16">
        <f>[1]Sheet1!X2600</f>
        <v>900</v>
      </c>
      <c r="L2600" s="17">
        <f t="shared" si="40"/>
        <v>3600</v>
      </c>
    </row>
    <row r="2601" customHeight="1" spans="1:12">
      <c r="A2601" s="12">
        <v>2598</v>
      </c>
      <c r="B2601" s="13" t="s">
        <v>14</v>
      </c>
      <c r="C2601" s="13" t="s">
        <v>575</v>
      </c>
      <c r="D2601" s="13" t="s">
        <v>5059</v>
      </c>
      <c r="E2601" s="40" t="s">
        <v>5060</v>
      </c>
      <c r="F2601" s="14" t="s">
        <v>18</v>
      </c>
      <c r="G2601" s="15">
        <f>[1]Sheet1!N2601+[1]Sheet1!Q2601+[1]Sheet1!T2601+[1]Sheet1!W2601</f>
        <v>12</v>
      </c>
      <c r="H2601" s="12">
        <f>[1]Sheet1!O2601</f>
        <v>900</v>
      </c>
      <c r="I2601" s="16">
        <f>[1]Sheet1!R2601</f>
        <v>900</v>
      </c>
      <c r="J2601" s="16">
        <f>[1]Sheet1!U2601</f>
        <v>900</v>
      </c>
      <c r="K2601" s="16">
        <f>[1]Sheet1!X2601</f>
        <v>900</v>
      </c>
      <c r="L2601" s="17">
        <f t="shared" si="40"/>
        <v>3600</v>
      </c>
    </row>
    <row r="2602" customHeight="1" spans="1:12">
      <c r="A2602" s="12">
        <v>2599</v>
      </c>
      <c r="B2602" s="13" t="s">
        <v>14</v>
      </c>
      <c r="C2602" s="13" t="s">
        <v>575</v>
      </c>
      <c r="D2602" s="13" t="s">
        <v>5061</v>
      </c>
      <c r="E2602" s="40" t="s">
        <v>5062</v>
      </c>
      <c r="F2602" s="14" t="s">
        <v>18</v>
      </c>
      <c r="G2602" s="15">
        <f>[1]Sheet1!N2602+[1]Sheet1!Q2602+[1]Sheet1!T2602+[1]Sheet1!W2602</f>
        <v>12</v>
      </c>
      <c r="H2602" s="12">
        <f>[1]Sheet1!O2602</f>
        <v>900</v>
      </c>
      <c r="I2602" s="16">
        <f>[1]Sheet1!R2602</f>
        <v>900</v>
      </c>
      <c r="J2602" s="16">
        <f>[1]Sheet1!U2602</f>
        <v>900</v>
      </c>
      <c r="K2602" s="16">
        <f>[1]Sheet1!X2602</f>
        <v>900</v>
      </c>
      <c r="L2602" s="17">
        <f t="shared" si="40"/>
        <v>3600</v>
      </c>
    </row>
    <row r="2603" customHeight="1" spans="1:12">
      <c r="A2603" s="12">
        <v>2600</v>
      </c>
      <c r="B2603" s="13" t="s">
        <v>14</v>
      </c>
      <c r="C2603" s="13" t="s">
        <v>575</v>
      </c>
      <c r="D2603" s="13" t="s">
        <v>5063</v>
      </c>
      <c r="E2603" s="40" t="s">
        <v>3363</v>
      </c>
      <c r="F2603" s="14" t="s">
        <v>18</v>
      </c>
      <c r="G2603" s="15">
        <f>[1]Sheet1!N2603+[1]Sheet1!Q2603+[1]Sheet1!T2603+[1]Sheet1!W2603</f>
        <v>12</v>
      </c>
      <c r="H2603" s="12">
        <f>[1]Sheet1!O2603</f>
        <v>900</v>
      </c>
      <c r="I2603" s="16">
        <f>[1]Sheet1!R2603</f>
        <v>900</v>
      </c>
      <c r="J2603" s="16">
        <f>[1]Sheet1!U2603</f>
        <v>900</v>
      </c>
      <c r="K2603" s="16">
        <f>[1]Sheet1!X2603</f>
        <v>900</v>
      </c>
      <c r="L2603" s="17">
        <f t="shared" si="40"/>
        <v>3600</v>
      </c>
    </row>
    <row r="2604" customHeight="1" spans="1:12">
      <c r="A2604" s="12">
        <v>2601</v>
      </c>
      <c r="B2604" s="13" t="s">
        <v>14</v>
      </c>
      <c r="C2604" s="13" t="s">
        <v>575</v>
      </c>
      <c r="D2604" s="13" t="s">
        <v>4493</v>
      </c>
      <c r="E2604" s="40" t="s">
        <v>5064</v>
      </c>
      <c r="F2604" s="14" t="s">
        <v>18</v>
      </c>
      <c r="G2604" s="15">
        <f>[1]Sheet1!N2604+[1]Sheet1!Q2604+[1]Sheet1!T2604+[1]Sheet1!W2604</f>
        <v>12</v>
      </c>
      <c r="H2604" s="12">
        <f>[1]Sheet1!O2604</f>
        <v>900</v>
      </c>
      <c r="I2604" s="16">
        <f>[1]Sheet1!R2604</f>
        <v>900</v>
      </c>
      <c r="J2604" s="16">
        <f>[1]Sheet1!U2604</f>
        <v>900</v>
      </c>
      <c r="K2604" s="16">
        <f>[1]Sheet1!X2604</f>
        <v>900</v>
      </c>
      <c r="L2604" s="17">
        <f t="shared" si="40"/>
        <v>3600</v>
      </c>
    </row>
    <row r="2605" customHeight="1" spans="1:12">
      <c r="A2605" s="12">
        <v>2602</v>
      </c>
      <c r="B2605" s="13" t="s">
        <v>14</v>
      </c>
      <c r="C2605" s="13" t="s">
        <v>965</v>
      </c>
      <c r="D2605" s="13" t="s">
        <v>5065</v>
      </c>
      <c r="E2605" s="40" t="s">
        <v>1115</v>
      </c>
      <c r="F2605" s="14" t="s">
        <v>18</v>
      </c>
      <c r="G2605" s="15">
        <f>[1]Sheet1!N2605+[1]Sheet1!Q2605+[1]Sheet1!T2605+[1]Sheet1!W2605</f>
        <v>12</v>
      </c>
      <c r="H2605" s="12">
        <f>[1]Sheet1!O2605</f>
        <v>900</v>
      </c>
      <c r="I2605" s="16">
        <f>[1]Sheet1!R2605</f>
        <v>900</v>
      </c>
      <c r="J2605" s="16">
        <f>[1]Sheet1!U2605</f>
        <v>900</v>
      </c>
      <c r="K2605" s="16">
        <f>[1]Sheet1!X2605</f>
        <v>900</v>
      </c>
      <c r="L2605" s="17">
        <f t="shared" si="40"/>
        <v>3600</v>
      </c>
    </row>
    <row r="2606" customHeight="1" spans="1:12">
      <c r="A2606" s="12">
        <v>2603</v>
      </c>
      <c r="B2606" s="13" t="s">
        <v>14</v>
      </c>
      <c r="C2606" s="13" t="s">
        <v>965</v>
      </c>
      <c r="D2606" s="13" t="s">
        <v>5066</v>
      </c>
      <c r="E2606" s="40" t="s">
        <v>5067</v>
      </c>
      <c r="F2606" s="14" t="s">
        <v>18</v>
      </c>
      <c r="G2606" s="15">
        <f>[1]Sheet1!N2606+[1]Sheet1!Q2606+[1]Sheet1!T2606+[1]Sheet1!W2606</f>
        <v>12</v>
      </c>
      <c r="H2606" s="12">
        <f>[1]Sheet1!O2606</f>
        <v>900</v>
      </c>
      <c r="I2606" s="16">
        <f>[1]Sheet1!R2606</f>
        <v>900</v>
      </c>
      <c r="J2606" s="16">
        <f>[1]Sheet1!U2606</f>
        <v>900</v>
      </c>
      <c r="K2606" s="16">
        <f>[1]Sheet1!X2606</f>
        <v>900</v>
      </c>
      <c r="L2606" s="17">
        <f t="shared" si="40"/>
        <v>3600</v>
      </c>
    </row>
    <row r="2607" customHeight="1" spans="1:12">
      <c r="A2607" s="12">
        <v>2604</v>
      </c>
      <c r="B2607" s="13" t="s">
        <v>14</v>
      </c>
      <c r="C2607" s="13" t="s">
        <v>965</v>
      </c>
      <c r="D2607" s="13" t="s">
        <v>5068</v>
      </c>
      <c r="E2607" s="40" t="s">
        <v>5069</v>
      </c>
      <c r="F2607" s="14" t="s">
        <v>18</v>
      </c>
      <c r="G2607" s="15">
        <f>[1]Sheet1!N2607+[1]Sheet1!Q2607+[1]Sheet1!T2607+[1]Sheet1!W2607</f>
        <v>12</v>
      </c>
      <c r="H2607" s="12">
        <f>[1]Sheet1!O2607</f>
        <v>900</v>
      </c>
      <c r="I2607" s="16">
        <f>[1]Sheet1!R2607</f>
        <v>900</v>
      </c>
      <c r="J2607" s="16">
        <f>[1]Sheet1!U2607</f>
        <v>900</v>
      </c>
      <c r="K2607" s="16">
        <f>[1]Sheet1!X2607</f>
        <v>900</v>
      </c>
      <c r="L2607" s="17">
        <f t="shared" si="40"/>
        <v>3600</v>
      </c>
    </row>
    <row r="2608" customHeight="1" spans="1:12">
      <c r="A2608" s="12">
        <v>2605</v>
      </c>
      <c r="B2608" s="13" t="s">
        <v>14</v>
      </c>
      <c r="C2608" s="13" t="s">
        <v>965</v>
      </c>
      <c r="D2608" s="13" t="s">
        <v>4820</v>
      </c>
      <c r="E2608" s="40" t="s">
        <v>5070</v>
      </c>
      <c r="F2608" s="14" t="s">
        <v>18</v>
      </c>
      <c r="G2608" s="15">
        <f>[1]Sheet1!N2608+[1]Sheet1!Q2608+[1]Sheet1!T2608+[1]Sheet1!W2608</f>
        <v>12</v>
      </c>
      <c r="H2608" s="12">
        <f>[1]Sheet1!O2608</f>
        <v>900</v>
      </c>
      <c r="I2608" s="16">
        <f>[1]Sheet1!R2608</f>
        <v>900</v>
      </c>
      <c r="J2608" s="16">
        <f>[1]Sheet1!U2608</f>
        <v>900</v>
      </c>
      <c r="K2608" s="16">
        <f>[1]Sheet1!X2608</f>
        <v>900</v>
      </c>
      <c r="L2608" s="17">
        <f t="shared" si="40"/>
        <v>3600</v>
      </c>
    </row>
    <row r="2609" customHeight="1" spans="1:12">
      <c r="A2609" s="12">
        <v>2606</v>
      </c>
      <c r="B2609" s="13" t="s">
        <v>14</v>
      </c>
      <c r="C2609" s="13" t="s">
        <v>965</v>
      </c>
      <c r="D2609" s="13" t="s">
        <v>5071</v>
      </c>
      <c r="E2609" s="40" t="s">
        <v>5072</v>
      </c>
      <c r="F2609" s="14" t="s">
        <v>18</v>
      </c>
      <c r="G2609" s="15">
        <f>[1]Sheet1!N2609+[1]Sheet1!Q2609+[1]Sheet1!T2609+[1]Sheet1!W2609</f>
        <v>12</v>
      </c>
      <c r="H2609" s="12">
        <f>[1]Sheet1!O2609</f>
        <v>900</v>
      </c>
      <c r="I2609" s="16">
        <f>[1]Sheet1!R2609</f>
        <v>900</v>
      </c>
      <c r="J2609" s="16">
        <f>[1]Sheet1!U2609</f>
        <v>900</v>
      </c>
      <c r="K2609" s="16">
        <f>[1]Sheet1!X2609</f>
        <v>900</v>
      </c>
      <c r="L2609" s="17">
        <f t="shared" si="40"/>
        <v>3600</v>
      </c>
    </row>
    <row r="2610" customHeight="1" spans="1:12">
      <c r="A2610" s="12">
        <v>2607</v>
      </c>
      <c r="B2610" s="13" t="s">
        <v>14</v>
      </c>
      <c r="C2610" s="13" t="s">
        <v>965</v>
      </c>
      <c r="D2610" s="13" t="s">
        <v>5073</v>
      </c>
      <c r="E2610" s="40" t="s">
        <v>5074</v>
      </c>
      <c r="F2610" s="14" t="s">
        <v>18</v>
      </c>
      <c r="G2610" s="15">
        <f>[1]Sheet1!N2610+[1]Sheet1!Q2610+[1]Sheet1!T2610+[1]Sheet1!W2610</f>
        <v>12</v>
      </c>
      <c r="H2610" s="12">
        <f>[1]Sheet1!O2610</f>
        <v>900</v>
      </c>
      <c r="I2610" s="16">
        <f>[1]Sheet1!R2610</f>
        <v>900</v>
      </c>
      <c r="J2610" s="16">
        <f>[1]Sheet1!U2610</f>
        <v>900</v>
      </c>
      <c r="K2610" s="16">
        <f>[1]Sheet1!X2610</f>
        <v>900</v>
      </c>
      <c r="L2610" s="17">
        <f t="shared" si="40"/>
        <v>3600</v>
      </c>
    </row>
    <row r="2611" customHeight="1" spans="1:12">
      <c r="A2611" s="12">
        <v>2608</v>
      </c>
      <c r="B2611" s="13" t="s">
        <v>14</v>
      </c>
      <c r="C2611" s="13" t="s">
        <v>965</v>
      </c>
      <c r="D2611" s="13" t="s">
        <v>5075</v>
      </c>
      <c r="E2611" s="40" t="s">
        <v>5076</v>
      </c>
      <c r="F2611" s="14" t="s">
        <v>18</v>
      </c>
      <c r="G2611" s="15">
        <f>[1]Sheet1!N2611+[1]Sheet1!Q2611+[1]Sheet1!T2611+[1]Sheet1!W2611</f>
        <v>12</v>
      </c>
      <c r="H2611" s="12">
        <f>[1]Sheet1!O2611</f>
        <v>900</v>
      </c>
      <c r="I2611" s="16">
        <f>[1]Sheet1!R2611</f>
        <v>900</v>
      </c>
      <c r="J2611" s="16">
        <f>[1]Sheet1!U2611</f>
        <v>900</v>
      </c>
      <c r="K2611" s="16">
        <f>[1]Sheet1!X2611</f>
        <v>900</v>
      </c>
      <c r="L2611" s="17">
        <f t="shared" si="40"/>
        <v>3600</v>
      </c>
    </row>
    <row r="2612" customHeight="1" spans="1:12">
      <c r="A2612" s="12">
        <v>2609</v>
      </c>
      <c r="B2612" s="13" t="s">
        <v>14</v>
      </c>
      <c r="C2612" s="13" t="s">
        <v>965</v>
      </c>
      <c r="D2612" s="13" t="s">
        <v>2367</v>
      </c>
      <c r="E2612" s="40" t="s">
        <v>5077</v>
      </c>
      <c r="F2612" s="14" t="s">
        <v>18</v>
      </c>
      <c r="G2612" s="15">
        <f>[1]Sheet1!N2612+[1]Sheet1!Q2612+[1]Sheet1!T2612+[1]Sheet1!W2612</f>
        <v>12</v>
      </c>
      <c r="H2612" s="12">
        <f>[1]Sheet1!O2612</f>
        <v>900</v>
      </c>
      <c r="I2612" s="16">
        <f>[1]Sheet1!R2612</f>
        <v>900</v>
      </c>
      <c r="J2612" s="16">
        <f>[1]Sheet1!U2612</f>
        <v>900</v>
      </c>
      <c r="K2612" s="16">
        <f>[1]Sheet1!X2612</f>
        <v>900</v>
      </c>
      <c r="L2612" s="17">
        <f t="shared" si="40"/>
        <v>3600</v>
      </c>
    </row>
    <row r="2613" customHeight="1" spans="1:12">
      <c r="A2613" s="12">
        <v>2610</v>
      </c>
      <c r="B2613" s="13" t="s">
        <v>14</v>
      </c>
      <c r="C2613" s="13" t="s">
        <v>965</v>
      </c>
      <c r="D2613" s="13" t="s">
        <v>5078</v>
      </c>
      <c r="E2613" s="40" t="s">
        <v>5079</v>
      </c>
      <c r="F2613" s="14" t="s">
        <v>18</v>
      </c>
      <c r="G2613" s="15">
        <f>[1]Sheet1!N2613+[1]Sheet1!Q2613+[1]Sheet1!T2613+[1]Sheet1!W2613</f>
        <v>12</v>
      </c>
      <c r="H2613" s="12">
        <f>[1]Sheet1!O2613</f>
        <v>900</v>
      </c>
      <c r="I2613" s="16">
        <f>[1]Sheet1!R2613</f>
        <v>900</v>
      </c>
      <c r="J2613" s="16">
        <f>[1]Sheet1!U2613</f>
        <v>900</v>
      </c>
      <c r="K2613" s="16">
        <f>[1]Sheet1!X2613</f>
        <v>900</v>
      </c>
      <c r="L2613" s="17">
        <f t="shared" si="40"/>
        <v>3600</v>
      </c>
    </row>
    <row r="2614" customHeight="1" spans="1:12">
      <c r="A2614" s="12">
        <v>2611</v>
      </c>
      <c r="B2614" s="13" t="s">
        <v>14</v>
      </c>
      <c r="C2614" s="13" t="s">
        <v>965</v>
      </c>
      <c r="D2614" s="13" t="s">
        <v>5080</v>
      </c>
      <c r="E2614" s="40" t="s">
        <v>5081</v>
      </c>
      <c r="F2614" s="14" t="s">
        <v>18</v>
      </c>
      <c r="G2614" s="15">
        <f>[1]Sheet1!N2614+[1]Sheet1!Q2614+[1]Sheet1!T2614+[1]Sheet1!W2614</f>
        <v>12</v>
      </c>
      <c r="H2614" s="12">
        <f>[1]Sheet1!O2614</f>
        <v>900</v>
      </c>
      <c r="I2614" s="16">
        <f>[1]Sheet1!R2614</f>
        <v>900</v>
      </c>
      <c r="J2614" s="16">
        <f>[1]Sheet1!U2614</f>
        <v>900</v>
      </c>
      <c r="K2614" s="16">
        <f>[1]Sheet1!X2614</f>
        <v>900</v>
      </c>
      <c r="L2614" s="17">
        <f t="shared" si="40"/>
        <v>3600</v>
      </c>
    </row>
    <row r="2615" customHeight="1" spans="1:12">
      <c r="A2615" s="12">
        <v>2612</v>
      </c>
      <c r="B2615" s="13" t="s">
        <v>14</v>
      </c>
      <c r="C2615" s="13" t="s">
        <v>965</v>
      </c>
      <c r="D2615" s="13" t="s">
        <v>5082</v>
      </c>
      <c r="E2615" s="40" t="s">
        <v>5083</v>
      </c>
      <c r="F2615" s="14" t="s">
        <v>18</v>
      </c>
      <c r="G2615" s="15">
        <f>[1]Sheet1!N2615+[1]Sheet1!Q2615+[1]Sheet1!T2615+[1]Sheet1!W2615</f>
        <v>12</v>
      </c>
      <c r="H2615" s="12">
        <f>[1]Sheet1!O2615</f>
        <v>900</v>
      </c>
      <c r="I2615" s="16">
        <f>[1]Sheet1!R2615</f>
        <v>900</v>
      </c>
      <c r="J2615" s="16">
        <f>[1]Sheet1!U2615</f>
        <v>900</v>
      </c>
      <c r="K2615" s="16">
        <f>[1]Sheet1!X2615</f>
        <v>900</v>
      </c>
      <c r="L2615" s="17">
        <f t="shared" si="40"/>
        <v>3600</v>
      </c>
    </row>
    <row r="2616" customHeight="1" spans="1:12">
      <c r="A2616" s="12">
        <v>2613</v>
      </c>
      <c r="B2616" s="13" t="s">
        <v>14</v>
      </c>
      <c r="C2616" s="13" t="s">
        <v>965</v>
      </c>
      <c r="D2616" s="13" t="s">
        <v>5084</v>
      </c>
      <c r="E2616" s="40" t="s">
        <v>2198</v>
      </c>
      <c r="F2616" s="14" t="s">
        <v>18</v>
      </c>
      <c r="G2616" s="15">
        <f>[1]Sheet1!N2616+[1]Sheet1!Q2616+[1]Sheet1!T2616+[1]Sheet1!W2616</f>
        <v>12</v>
      </c>
      <c r="H2616" s="12">
        <f>[1]Sheet1!O2616</f>
        <v>900</v>
      </c>
      <c r="I2616" s="16">
        <f>[1]Sheet1!R2616</f>
        <v>900</v>
      </c>
      <c r="J2616" s="16">
        <f>[1]Sheet1!U2616</f>
        <v>900</v>
      </c>
      <c r="K2616" s="16">
        <f>[1]Sheet1!X2616</f>
        <v>900</v>
      </c>
      <c r="L2616" s="17">
        <f t="shared" si="40"/>
        <v>3600</v>
      </c>
    </row>
    <row r="2617" customHeight="1" spans="1:12">
      <c r="A2617" s="12">
        <v>2614</v>
      </c>
      <c r="B2617" s="13" t="s">
        <v>14</v>
      </c>
      <c r="C2617" s="13" t="s">
        <v>173</v>
      </c>
      <c r="D2617" s="13" t="s">
        <v>5085</v>
      </c>
      <c r="E2617" s="40" t="s">
        <v>5086</v>
      </c>
      <c r="F2617" s="14" t="s">
        <v>18</v>
      </c>
      <c r="G2617" s="15">
        <f>[1]Sheet1!N2617+[1]Sheet1!Q2617+[1]Sheet1!T2617+[1]Sheet1!W2617</f>
        <v>12</v>
      </c>
      <c r="H2617" s="12">
        <f>[1]Sheet1!O2617</f>
        <v>900</v>
      </c>
      <c r="I2617" s="16">
        <f>[1]Sheet1!R2617</f>
        <v>900</v>
      </c>
      <c r="J2617" s="16">
        <f>[1]Sheet1!U2617</f>
        <v>900</v>
      </c>
      <c r="K2617" s="16">
        <f>[1]Sheet1!X2617</f>
        <v>900</v>
      </c>
      <c r="L2617" s="17">
        <f t="shared" si="40"/>
        <v>3600</v>
      </c>
    </row>
    <row r="2618" customHeight="1" spans="1:12">
      <c r="A2618" s="12">
        <v>2615</v>
      </c>
      <c r="B2618" s="13" t="s">
        <v>14</v>
      </c>
      <c r="C2618" s="13" t="s">
        <v>173</v>
      </c>
      <c r="D2618" s="13" t="s">
        <v>5087</v>
      </c>
      <c r="E2618" s="40" t="s">
        <v>5088</v>
      </c>
      <c r="F2618" s="14" t="s">
        <v>18</v>
      </c>
      <c r="G2618" s="15">
        <f>[1]Sheet1!N2618+[1]Sheet1!Q2618+[1]Sheet1!T2618+[1]Sheet1!W2618</f>
        <v>12</v>
      </c>
      <c r="H2618" s="12">
        <f>[1]Sheet1!O2618</f>
        <v>900</v>
      </c>
      <c r="I2618" s="16">
        <f>[1]Sheet1!R2618</f>
        <v>900</v>
      </c>
      <c r="J2618" s="16">
        <f>[1]Sheet1!U2618</f>
        <v>900</v>
      </c>
      <c r="K2618" s="16">
        <f>[1]Sheet1!X2618</f>
        <v>900</v>
      </c>
      <c r="L2618" s="17">
        <f t="shared" si="40"/>
        <v>3600</v>
      </c>
    </row>
    <row r="2619" customHeight="1" spans="1:12">
      <c r="A2619" s="12">
        <v>2616</v>
      </c>
      <c r="B2619" s="13" t="s">
        <v>14</v>
      </c>
      <c r="C2619" s="13" t="s">
        <v>173</v>
      </c>
      <c r="D2619" s="13" t="s">
        <v>5089</v>
      </c>
      <c r="E2619" s="40" t="s">
        <v>5090</v>
      </c>
      <c r="F2619" s="14" t="s">
        <v>18</v>
      </c>
      <c r="G2619" s="15">
        <f>[1]Sheet1!N2619+[1]Sheet1!Q2619+[1]Sheet1!T2619+[1]Sheet1!W2619</f>
        <v>12</v>
      </c>
      <c r="H2619" s="12">
        <f>[1]Sheet1!O2619</f>
        <v>900</v>
      </c>
      <c r="I2619" s="16">
        <f>[1]Sheet1!R2619</f>
        <v>900</v>
      </c>
      <c r="J2619" s="16">
        <f>[1]Sheet1!U2619</f>
        <v>900</v>
      </c>
      <c r="K2619" s="16">
        <f>[1]Sheet1!X2619</f>
        <v>900</v>
      </c>
      <c r="L2619" s="17">
        <f t="shared" si="40"/>
        <v>3600</v>
      </c>
    </row>
    <row r="2620" customHeight="1" spans="1:12">
      <c r="A2620" s="12">
        <v>2617</v>
      </c>
      <c r="B2620" s="13" t="s">
        <v>14</v>
      </c>
      <c r="C2620" s="13" t="s">
        <v>173</v>
      </c>
      <c r="D2620" s="13" t="s">
        <v>5091</v>
      </c>
      <c r="E2620" s="40" t="s">
        <v>5092</v>
      </c>
      <c r="F2620" s="14" t="s">
        <v>18</v>
      </c>
      <c r="G2620" s="15">
        <f>[1]Sheet1!N2620+[1]Sheet1!Q2620+[1]Sheet1!T2620+[1]Sheet1!W2620</f>
        <v>12</v>
      </c>
      <c r="H2620" s="12">
        <f>[1]Sheet1!O2620</f>
        <v>900</v>
      </c>
      <c r="I2620" s="16">
        <f>[1]Sheet1!R2620</f>
        <v>900</v>
      </c>
      <c r="J2620" s="16">
        <f>[1]Sheet1!U2620</f>
        <v>900</v>
      </c>
      <c r="K2620" s="16">
        <f>[1]Sheet1!X2620</f>
        <v>900</v>
      </c>
      <c r="L2620" s="17">
        <f t="shared" si="40"/>
        <v>3600</v>
      </c>
    </row>
    <row r="2621" customHeight="1" spans="1:12">
      <c r="A2621" s="12">
        <v>2618</v>
      </c>
      <c r="B2621" s="13" t="s">
        <v>14</v>
      </c>
      <c r="C2621" s="13" t="s">
        <v>173</v>
      </c>
      <c r="D2621" s="13" t="s">
        <v>740</v>
      </c>
      <c r="E2621" s="40" t="s">
        <v>5093</v>
      </c>
      <c r="F2621" s="14" t="s">
        <v>18</v>
      </c>
      <c r="G2621" s="15">
        <f>[1]Sheet1!N2621+[1]Sheet1!Q2621+[1]Sheet1!T2621+[1]Sheet1!W2621</f>
        <v>12</v>
      </c>
      <c r="H2621" s="12">
        <f>[1]Sheet1!O2621</f>
        <v>900</v>
      </c>
      <c r="I2621" s="16">
        <f>[1]Sheet1!R2621</f>
        <v>900</v>
      </c>
      <c r="J2621" s="16">
        <f>[1]Sheet1!U2621</f>
        <v>900</v>
      </c>
      <c r="K2621" s="16">
        <f>[1]Sheet1!X2621</f>
        <v>900</v>
      </c>
      <c r="L2621" s="17">
        <f t="shared" si="40"/>
        <v>3600</v>
      </c>
    </row>
    <row r="2622" customHeight="1" spans="1:12">
      <c r="A2622" s="12">
        <v>2619</v>
      </c>
      <c r="B2622" s="13" t="s">
        <v>14</v>
      </c>
      <c r="C2622" s="13" t="s">
        <v>173</v>
      </c>
      <c r="D2622" s="13" t="s">
        <v>5094</v>
      </c>
      <c r="E2622" s="40" t="s">
        <v>5095</v>
      </c>
      <c r="F2622" s="14" t="s">
        <v>18</v>
      </c>
      <c r="G2622" s="15">
        <f>[1]Sheet1!N2622+[1]Sheet1!Q2622+[1]Sheet1!T2622+[1]Sheet1!W2622</f>
        <v>12</v>
      </c>
      <c r="H2622" s="12">
        <f>[1]Sheet1!O2622</f>
        <v>900</v>
      </c>
      <c r="I2622" s="16">
        <f>[1]Sheet1!R2622</f>
        <v>900</v>
      </c>
      <c r="J2622" s="16">
        <f>[1]Sheet1!U2622</f>
        <v>900</v>
      </c>
      <c r="K2622" s="16">
        <f>[1]Sheet1!X2622</f>
        <v>900</v>
      </c>
      <c r="L2622" s="17">
        <f t="shared" si="40"/>
        <v>3600</v>
      </c>
    </row>
    <row r="2623" customHeight="1" spans="1:12">
      <c r="A2623" s="12">
        <v>2620</v>
      </c>
      <c r="B2623" s="13" t="s">
        <v>14</v>
      </c>
      <c r="C2623" s="13" t="s">
        <v>173</v>
      </c>
      <c r="D2623" s="13" t="s">
        <v>5096</v>
      </c>
      <c r="E2623" s="40" t="s">
        <v>5097</v>
      </c>
      <c r="F2623" s="14" t="s">
        <v>18</v>
      </c>
      <c r="G2623" s="15">
        <f>[1]Sheet1!N2623+[1]Sheet1!Q2623+[1]Sheet1!T2623+[1]Sheet1!W2623</f>
        <v>12</v>
      </c>
      <c r="H2623" s="12">
        <f>[1]Sheet1!O2623</f>
        <v>900</v>
      </c>
      <c r="I2623" s="16">
        <f>[1]Sheet1!R2623</f>
        <v>900</v>
      </c>
      <c r="J2623" s="16">
        <f>[1]Sheet1!U2623</f>
        <v>900</v>
      </c>
      <c r="K2623" s="16">
        <f>[1]Sheet1!X2623</f>
        <v>900</v>
      </c>
      <c r="L2623" s="17">
        <f t="shared" si="40"/>
        <v>3600</v>
      </c>
    </row>
    <row r="2624" customHeight="1" spans="1:12">
      <c r="A2624" s="12">
        <v>2621</v>
      </c>
      <c r="B2624" s="13" t="s">
        <v>14</v>
      </c>
      <c r="C2624" s="13" t="s">
        <v>173</v>
      </c>
      <c r="D2624" s="13" t="s">
        <v>5098</v>
      </c>
      <c r="E2624" s="40" t="s">
        <v>5099</v>
      </c>
      <c r="F2624" s="14" t="s">
        <v>18</v>
      </c>
      <c r="G2624" s="15">
        <f>[1]Sheet1!N2624+[1]Sheet1!Q2624+[1]Sheet1!T2624+[1]Sheet1!W2624</f>
        <v>12</v>
      </c>
      <c r="H2624" s="12">
        <f>[1]Sheet1!O2624</f>
        <v>900</v>
      </c>
      <c r="I2624" s="16">
        <f>[1]Sheet1!R2624</f>
        <v>900</v>
      </c>
      <c r="J2624" s="16">
        <f>[1]Sheet1!U2624</f>
        <v>900</v>
      </c>
      <c r="K2624" s="16">
        <f>[1]Sheet1!X2624</f>
        <v>900</v>
      </c>
      <c r="L2624" s="17">
        <f t="shared" si="40"/>
        <v>3600</v>
      </c>
    </row>
    <row r="2625" customHeight="1" spans="1:12">
      <c r="A2625" s="12">
        <v>2622</v>
      </c>
      <c r="B2625" s="13" t="s">
        <v>14</v>
      </c>
      <c r="C2625" s="13" t="s">
        <v>173</v>
      </c>
      <c r="D2625" s="13" t="s">
        <v>5100</v>
      </c>
      <c r="E2625" s="40" t="s">
        <v>5101</v>
      </c>
      <c r="F2625" s="14" t="s">
        <v>18</v>
      </c>
      <c r="G2625" s="15">
        <f>[1]Sheet1!N2625+[1]Sheet1!Q2625+[1]Sheet1!T2625+[1]Sheet1!W2625</f>
        <v>12</v>
      </c>
      <c r="H2625" s="12">
        <f>[1]Sheet1!O2625</f>
        <v>900</v>
      </c>
      <c r="I2625" s="16">
        <f>[1]Sheet1!R2625</f>
        <v>900</v>
      </c>
      <c r="J2625" s="16">
        <f>[1]Sheet1!U2625</f>
        <v>900</v>
      </c>
      <c r="K2625" s="16">
        <f>[1]Sheet1!X2625</f>
        <v>900</v>
      </c>
      <c r="L2625" s="17">
        <f t="shared" si="40"/>
        <v>3600</v>
      </c>
    </row>
    <row r="2626" customHeight="1" spans="1:12">
      <c r="A2626" s="12">
        <v>2623</v>
      </c>
      <c r="B2626" s="35" t="s">
        <v>3002</v>
      </c>
      <c r="C2626" s="19" t="s">
        <v>3349</v>
      </c>
      <c r="D2626" s="36" t="s">
        <v>5102</v>
      </c>
      <c r="E2626" s="40" t="s">
        <v>5103</v>
      </c>
      <c r="F2626" s="13" t="s">
        <v>5104</v>
      </c>
      <c r="G2626" s="15">
        <f>[1]Sheet1!N2626+[1]Sheet1!Q2626+[1]Sheet1!T2626+[1]Sheet1!W2626</f>
        <v>9</v>
      </c>
      <c r="H2626" s="12">
        <v>0</v>
      </c>
      <c r="I2626" s="12">
        <v>900</v>
      </c>
      <c r="J2626" s="12">
        <v>900</v>
      </c>
      <c r="K2626" s="16">
        <v>900</v>
      </c>
      <c r="L2626" s="17">
        <f t="shared" si="40"/>
        <v>2700</v>
      </c>
    </row>
    <row r="2627" customHeight="1" spans="1:12">
      <c r="A2627" s="12">
        <v>2624</v>
      </c>
      <c r="B2627" s="35" t="s">
        <v>3002</v>
      </c>
      <c r="C2627" s="19" t="s">
        <v>3349</v>
      </c>
      <c r="D2627" s="36" t="s">
        <v>5105</v>
      </c>
      <c r="E2627" s="40" t="s">
        <v>5106</v>
      </c>
      <c r="F2627" s="13" t="s">
        <v>5107</v>
      </c>
      <c r="G2627" s="15">
        <f>[1]Sheet1!N2627+[1]Sheet1!Q2627+[1]Sheet1!T2627+[1]Sheet1!W2627</f>
        <v>6</v>
      </c>
      <c r="H2627" s="12">
        <v>0</v>
      </c>
      <c r="I2627" s="16">
        <v>0</v>
      </c>
      <c r="J2627" s="16">
        <v>900</v>
      </c>
      <c r="K2627" s="16">
        <v>900</v>
      </c>
      <c r="L2627" s="17">
        <f t="shared" si="40"/>
        <v>1800</v>
      </c>
    </row>
    <row r="2628" customHeight="1" spans="1:12">
      <c r="A2628" s="12">
        <v>2625</v>
      </c>
      <c r="B2628" s="35" t="s">
        <v>3002</v>
      </c>
      <c r="C2628" s="19" t="s">
        <v>3349</v>
      </c>
      <c r="D2628" s="36" t="s">
        <v>5108</v>
      </c>
      <c r="E2628" s="40" t="s">
        <v>5109</v>
      </c>
      <c r="F2628" s="13" t="s">
        <v>18</v>
      </c>
      <c r="G2628" s="15">
        <f>[1]Sheet1!N2628+[1]Sheet1!Q2628+[1]Sheet1!T2628+[1]Sheet1!W2628</f>
        <v>12</v>
      </c>
      <c r="H2628" s="12">
        <v>900</v>
      </c>
      <c r="I2628" s="12">
        <v>900</v>
      </c>
      <c r="J2628" s="12">
        <v>900</v>
      </c>
      <c r="K2628" s="12">
        <v>900</v>
      </c>
      <c r="L2628" s="17">
        <f t="shared" ref="L2628:L2691" si="41">SUM(H2628:K2628)</f>
        <v>3600</v>
      </c>
    </row>
    <row r="2629" customHeight="1" spans="1:12">
      <c r="A2629" s="12">
        <v>2626</v>
      </c>
      <c r="B2629" s="35" t="s">
        <v>3002</v>
      </c>
      <c r="C2629" s="19" t="s">
        <v>3349</v>
      </c>
      <c r="D2629" s="36" t="s">
        <v>5110</v>
      </c>
      <c r="E2629" s="40" t="s">
        <v>5111</v>
      </c>
      <c r="F2629" s="13" t="s">
        <v>18</v>
      </c>
      <c r="G2629" s="15">
        <f>[1]Sheet1!N2629+[1]Sheet1!Q2629+[1]Sheet1!T2629+[1]Sheet1!W2629</f>
        <v>12</v>
      </c>
      <c r="H2629" s="12">
        <v>900</v>
      </c>
      <c r="I2629" s="12">
        <v>900</v>
      </c>
      <c r="J2629" s="12">
        <v>900</v>
      </c>
      <c r="K2629" s="12">
        <v>900</v>
      </c>
      <c r="L2629" s="17">
        <f t="shared" si="41"/>
        <v>3600</v>
      </c>
    </row>
    <row r="2630" customHeight="1" spans="1:12">
      <c r="A2630" s="12">
        <v>2627</v>
      </c>
      <c r="B2630" s="35" t="s">
        <v>3002</v>
      </c>
      <c r="C2630" s="19" t="s">
        <v>3349</v>
      </c>
      <c r="D2630" s="36" t="s">
        <v>5112</v>
      </c>
      <c r="E2630" s="40" t="s">
        <v>5113</v>
      </c>
      <c r="F2630" s="13" t="s">
        <v>5114</v>
      </c>
      <c r="G2630" s="15">
        <f>[1]Sheet1!N2630+[1]Sheet1!Q2630+[1]Sheet1!T2630+[1]Sheet1!W2630</f>
        <v>2</v>
      </c>
      <c r="H2630" s="12">
        <v>0</v>
      </c>
      <c r="I2630" s="16">
        <f>[1]Sheet1!R2630</f>
        <v>0</v>
      </c>
      <c r="J2630" s="16">
        <f>[1]Sheet1!U2630</f>
        <v>0</v>
      </c>
      <c r="K2630" s="16">
        <f>[1]Sheet1!X2630</f>
        <v>600</v>
      </c>
      <c r="L2630" s="17">
        <f t="shared" si="41"/>
        <v>600</v>
      </c>
    </row>
    <row r="2631" customHeight="1" spans="1:12">
      <c r="A2631" s="12">
        <v>2628</v>
      </c>
      <c r="B2631" s="35" t="s">
        <v>3002</v>
      </c>
      <c r="C2631" s="19" t="s">
        <v>3349</v>
      </c>
      <c r="D2631" s="36" t="s">
        <v>5115</v>
      </c>
      <c r="E2631" s="40" t="s">
        <v>3411</v>
      </c>
      <c r="F2631" s="13" t="s">
        <v>18</v>
      </c>
      <c r="G2631" s="15">
        <f>[1]Sheet1!N2631+[1]Sheet1!Q2631+[1]Sheet1!T2631+[1]Sheet1!W2631</f>
        <v>12</v>
      </c>
      <c r="H2631" s="12">
        <v>900</v>
      </c>
      <c r="I2631" s="12">
        <v>900</v>
      </c>
      <c r="J2631" s="12">
        <v>900</v>
      </c>
      <c r="K2631" s="12">
        <v>900</v>
      </c>
      <c r="L2631" s="17">
        <f t="shared" si="41"/>
        <v>3600</v>
      </c>
    </row>
    <row r="2632" customHeight="1" spans="1:12">
      <c r="A2632" s="12">
        <v>2629</v>
      </c>
      <c r="B2632" s="35" t="s">
        <v>3002</v>
      </c>
      <c r="C2632" s="19" t="s">
        <v>3349</v>
      </c>
      <c r="D2632" s="36" t="s">
        <v>5116</v>
      </c>
      <c r="E2632" s="40" t="s">
        <v>5117</v>
      </c>
      <c r="F2632" s="13" t="s">
        <v>18</v>
      </c>
      <c r="G2632" s="15">
        <f>[1]Sheet1!N2632+[1]Sheet1!Q2632+[1]Sheet1!T2632+[1]Sheet1!W2632</f>
        <v>12</v>
      </c>
      <c r="H2632" s="12">
        <v>900</v>
      </c>
      <c r="I2632" s="12">
        <v>900</v>
      </c>
      <c r="J2632" s="12">
        <v>900</v>
      </c>
      <c r="K2632" s="12">
        <v>900</v>
      </c>
      <c r="L2632" s="17">
        <f t="shared" si="41"/>
        <v>3600</v>
      </c>
    </row>
    <row r="2633" customHeight="1" spans="1:12">
      <c r="A2633" s="12">
        <v>2630</v>
      </c>
      <c r="B2633" s="35" t="s">
        <v>3002</v>
      </c>
      <c r="C2633" s="19" t="s">
        <v>4887</v>
      </c>
      <c r="D2633" s="36" t="s">
        <v>5118</v>
      </c>
      <c r="E2633" s="40" t="s">
        <v>5119</v>
      </c>
      <c r="F2633" s="13" t="s">
        <v>18</v>
      </c>
      <c r="G2633" s="15">
        <f>[1]Sheet1!N2633+[1]Sheet1!Q2633+[1]Sheet1!T2633+[1]Sheet1!W2633</f>
        <v>12</v>
      </c>
      <c r="H2633" s="12">
        <v>900</v>
      </c>
      <c r="I2633" s="12">
        <v>900</v>
      </c>
      <c r="J2633" s="12">
        <v>900</v>
      </c>
      <c r="K2633" s="12">
        <v>900</v>
      </c>
      <c r="L2633" s="17">
        <f t="shared" si="41"/>
        <v>3600</v>
      </c>
    </row>
    <row r="2634" customHeight="1" spans="1:12">
      <c r="A2634" s="12">
        <v>2631</v>
      </c>
      <c r="B2634" s="35" t="s">
        <v>3002</v>
      </c>
      <c r="C2634" s="19" t="s">
        <v>4887</v>
      </c>
      <c r="D2634" s="36" t="s">
        <v>5120</v>
      </c>
      <c r="E2634" s="40" t="s">
        <v>5121</v>
      </c>
      <c r="F2634" s="13" t="s">
        <v>18</v>
      </c>
      <c r="G2634" s="15">
        <f>[1]Sheet1!N2634+[1]Sheet1!Q2634+[1]Sheet1!T2634+[1]Sheet1!W2634</f>
        <v>12</v>
      </c>
      <c r="H2634" s="12">
        <v>900</v>
      </c>
      <c r="I2634" s="12">
        <v>900</v>
      </c>
      <c r="J2634" s="12">
        <v>900</v>
      </c>
      <c r="K2634" s="12">
        <v>900</v>
      </c>
      <c r="L2634" s="17">
        <f t="shared" si="41"/>
        <v>3600</v>
      </c>
    </row>
    <row r="2635" customHeight="1" spans="1:12">
      <c r="A2635" s="12">
        <v>2632</v>
      </c>
      <c r="B2635" s="35" t="s">
        <v>3002</v>
      </c>
      <c r="C2635" s="19" t="s">
        <v>4887</v>
      </c>
      <c r="D2635" s="36" t="s">
        <v>5122</v>
      </c>
      <c r="E2635" s="40" t="s">
        <v>5123</v>
      </c>
      <c r="F2635" s="13" t="s">
        <v>18</v>
      </c>
      <c r="G2635" s="15">
        <f>[1]Sheet1!N2635+[1]Sheet1!Q2635+[1]Sheet1!T2635+[1]Sheet1!W2635</f>
        <v>12</v>
      </c>
      <c r="H2635" s="12">
        <v>900</v>
      </c>
      <c r="I2635" s="12">
        <v>900</v>
      </c>
      <c r="J2635" s="12">
        <v>900</v>
      </c>
      <c r="K2635" s="12">
        <v>900</v>
      </c>
      <c r="L2635" s="17">
        <f t="shared" si="41"/>
        <v>3600</v>
      </c>
    </row>
    <row r="2636" customHeight="1" spans="1:12">
      <c r="A2636" s="12">
        <v>2633</v>
      </c>
      <c r="B2636" s="35" t="s">
        <v>3002</v>
      </c>
      <c r="C2636" s="19" t="s">
        <v>4887</v>
      </c>
      <c r="D2636" s="36" t="s">
        <v>5124</v>
      </c>
      <c r="E2636" s="40" t="s">
        <v>5125</v>
      </c>
      <c r="F2636" s="13" t="s">
        <v>18</v>
      </c>
      <c r="G2636" s="15">
        <f>[1]Sheet1!N2636+[1]Sheet1!Q2636+[1]Sheet1!T2636+[1]Sheet1!W2636</f>
        <v>12</v>
      </c>
      <c r="H2636" s="12">
        <v>900</v>
      </c>
      <c r="I2636" s="12">
        <v>900</v>
      </c>
      <c r="J2636" s="12">
        <v>900</v>
      </c>
      <c r="K2636" s="12">
        <v>900</v>
      </c>
      <c r="L2636" s="17">
        <f t="shared" si="41"/>
        <v>3600</v>
      </c>
    </row>
    <row r="2637" customHeight="1" spans="1:12">
      <c r="A2637" s="12">
        <v>2634</v>
      </c>
      <c r="B2637" s="35" t="s">
        <v>3002</v>
      </c>
      <c r="C2637" s="19" t="s">
        <v>4887</v>
      </c>
      <c r="D2637" s="36" t="s">
        <v>5126</v>
      </c>
      <c r="E2637" s="40" t="s">
        <v>5127</v>
      </c>
      <c r="F2637" s="13" t="s">
        <v>18</v>
      </c>
      <c r="G2637" s="15">
        <f>[1]Sheet1!N2637+[1]Sheet1!Q2637+[1]Sheet1!T2637+[1]Sheet1!W2637</f>
        <v>12</v>
      </c>
      <c r="H2637" s="12">
        <v>900</v>
      </c>
      <c r="I2637" s="12">
        <v>900</v>
      </c>
      <c r="J2637" s="12">
        <v>900</v>
      </c>
      <c r="K2637" s="12">
        <v>900</v>
      </c>
      <c r="L2637" s="17">
        <f t="shared" si="41"/>
        <v>3600</v>
      </c>
    </row>
    <row r="2638" customHeight="1" spans="1:12">
      <c r="A2638" s="12">
        <v>2635</v>
      </c>
      <c r="B2638" s="35" t="s">
        <v>3002</v>
      </c>
      <c r="C2638" s="19" t="s">
        <v>5128</v>
      </c>
      <c r="D2638" s="36" t="s">
        <v>5129</v>
      </c>
      <c r="E2638" s="40" t="s">
        <v>5130</v>
      </c>
      <c r="F2638" s="37" t="s">
        <v>5131</v>
      </c>
      <c r="G2638" s="15">
        <f>[1]Sheet1!N2638+[1]Sheet1!Q2638+[1]Sheet1!T2638+[1]Sheet1!W2638</f>
        <v>3</v>
      </c>
      <c r="H2638" s="12">
        <v>0</v>
      </c>
      <c r="I2638" s="16">
        <f>[1]Sheet1!R2638</f>
        <v>0</v>
      </c>
      <c r="J2638" s="16">
        <f>[1]Sheet1!U2638</f>
        <v>0</v>
      </c>
      <c r="K2638" s="16">
        <f>[1]Sheet1!X2638</f>
        <v>900</v>
      </c>
      <c r="L2638" s="17">
        <f t="shared" si="41"/>
        <v>900</v>
      </c>
    </row>
    <row r="2639" customHeight="1" spans="1:12">
      <c r="A2639" s="12">
        <v>2636</v>
      </c>
      <c r="B2639" s="35" t="s">
        <v>3002</v>
      </c>
      <c r="C2639" s="19" t="s">
        <v>4892</v>
      </c>
      <c r="D2639" s="36" t="s">
        <v>5132</v>
      </c>
      <c r="E2639" s="40" t="s">
        <v>5133</v>
      </c>
      <c r="F2639" s="13" t="s">
        <v>5134</v>
      </c>
      <c r="G2639" s="15">
        <f>[1]Sheet1!N2639+[1]Sheet1!Q2639+[1]Sheet1!T2639+[1]Sheet1!W2639</f>
        <v>4</v>
      </c>
      <c r="H2639" s="12">
        <v>0</v>
      </c>
      <c r="I2639" s="16">
        <v>0</v>
      </c>
      <c r="J2639" s="16">
        <v>300</v>
      </c>
      <c r="K2639" s="16">
        <v>900</v>
      </c>
      <c r="L2639" s="17">
        <f t="shared" si="41"/>
        <v>1200</v>
      </c>
    </row>
    <row r="2640" customHeight="1" spans="1:12">
      <c r="A2640" s="12">
        <v>2637</v>
      </c>
      <c r="B2640" s="35" t="s">
        <v>3002</v>
      </c>
      <c r="C2640" s="19" t="s">
        <v>4892</v>
      </c>
      <c r="D2640" s="36" t="s">
        <v>5135</v>
      </c>
      <c r="E2640" s="40" t="s">
        <v>5136</v>
      </c>
      <c r="F2640" s="13" t="s">
        <v>5137</v>
      </c>
      <c r="G2640" s="15">
        <f>[1]Sheet1!N2640+[1]Sheet1!Q2640+[1]Sheet1!T2640+[1]Sheet1!W2640</f>
        <v>11</v>
      </c>
      <c r="H2640" s="12">
        <v>600</v>
      </c>
      <c r="I2640" s="16">
        <v>900</v>
      </c>
      <c r="J2640" s="16">
        <v>900</v>
      </c>
      <c r="K2640" s="16">
        <v>900</v>
      </c>
      <c r="L2640" s="17">
        <f t="shared" si="41"/>
        <v>3300</v>
      </c>
    </row>
    <row r="2641" customHeight="1" spans="1:12">
      <c r="A2641" s="12">
        <v>2638</v>
      </c>
      <c r="B2641" s="35" t="s">
        <v>3002</v>
      </c>
      <c r="C2641" s="19" t="s">
        <v>4892</v>
      </c>
      <c r="D2641" s="36" t="s">
        <v>5138</v>
      </c>
      <c r="E2641" s="40" t="s">
        <v>5139</v>
      </c>
      <c r="F2641" s="13" t="s">
        <v>18</v>
      </c>
      <c r="G2641" s="15">
        <f>[1]Sheet1!N2641+[1]Sheet1!Q2641+[1]Sheet1!T2641+[1]Sheet1!W2641</f>
        <v>12</v>
      </c>
      <c r="H2641" s="12">
        <v>900</v>
      </c>
      <c r="I2641" s="12">
        <v>900</v>
      </c>
      <c r="J2641" s="12">
        <v>900</v>
      </c>
      <c r="K2641" s="12">
        <v>900</v>
      </c>
      <c r="L2641" s="17">
        <f t="shared" si="41"/>
        <v>3600</v>
      </c>
    </row>
    <row r="2642" customHeight="1" spans="1:12">
      <c r="A2642" s="12">
        <v>2639</v>
      </c>
      <c r="B2642" s="35" t="s">
        <v>3527</v>
      </c>
      <c r="C2642" s="19" t="s">
        <v>5140</v>
      </c>
      <c r="D2642" s="36" t="s">
        <v>5141</v>
      </c>
      <c r="E2642" s="40" t="s">
        <v>5142</v>
      </c>
      <c r="F2642" s="13" t="s">
        <v>18</v>
      </c>
      <c r="G2642" s="15">
        <f>[1]Sheet1!N2642+[1]Sheet1!Q2642+[1]Sheet1!T2642+[1]Sheet1!W2642</f>
        <v>12</v>
      </c>
      <c r="H2642" s="12">
        <v>900</v>
      </c>
      <c r="I2642" s="12">
        <v>900</v>
      </c>
      <c r="J2642" s="12">
        <v>900</v>
      </c>
      <c r="K2642" s="12">
        <v>900</v>
      </c>
      <c r="L2642" s="17">
        <f t="shared" si="41"/>
        <v>3600</v>
      </c>
    </row>
    <row r="2643" customHeight="1" spans="1:12">
      <c r="A2643" s="12">
        <v>2640</v>
      </c>
      <c r="B2643" s="35" t="s">
        <v>3527</v>
      </c>
      <c r="C2643" s="19" t="s">
        <v>5140</v>
      </c>
      <c r="D2643" s="36" t="s">
        <v>5143</v>
      </c>
      <c r="E2643" s="40" t="s">
        <v>5144</v>
      </c>
      <c r="F2643" s="13" t="s">
        <v>5145</v>
      </c>
      <c r="G2643" s="15">
        <f>[1]Sheet1!N2643+[1]Sheet1!Q2643+[1]Sheet1!T2643+[1]Sheet1!W2643</f>
        <v>7</v>
      </c>
      <c r="H2643" s="12">
        <v>0</v>
      </c>
      <c r="I2643" s="16">
        <v>300</v>
      </c>
      <c r="J2643" s="16">
        <v>900</v>
      </c>
      <c r="K2643" s="16">
        <v>900</v>
      </c>
      <c r="L2643" s="17">
        <f t="shared" si="41"/>
        <v>2100</v>
      </c>
    </row>
    <row r="2644" customHeight="1" spans="1:12">
      <c r="A2644" s="12">
        <v>2641</v>
      </c>
      <c r="B2644" s="35" t="s">
        <v>3527</v>
      </c>
      <c r="C2644" s="19" t="s">
        <v>5140</v>
      </c>
      <c r="D2644" s="36" t="s">
        <v>5146</v>
      </c>
      <c r="E2644" s="40" t="s">
        <v>5147</v>
      </c>
      <c r="F2644" s="37" t="s">
        <v>5131</v>
      </c>
      <c r="G2644" s="15">
        <f>[1]Sheet1!N2644+[1]Sheet1!Q2644+[1]Sheet1!T2644+[1]Sheet1!W2644</f>
        <v>3</v>
      </c>
      <c r="H2644" s="12">
        <v>0</v>
      </c>
      <c r="I2644" s="16">
        <f>[1]Sheet1!R2644</f>
        <v>0</v>
      </c>
      <c r="J2644" s="16">
        <f>[1]Sheet1!U2644</f>
        <v>0</v>
      </c>
      <c r="K2644" s="16">
        <f>[1]Sheet1!X2644</f>
        <v>900</v>
      </c>
      <c r="L2644" s="17">
        <f t="shared" si="41"/>
        <v>900</v>
      </c>
    </row>
    <row r="2645" customHeight="1" spans="1:12">
      <c r="A2645" s="12">
        <v>2642</v>
      </c>
      <c r="B2645" s="35" t="s">
        <v>3527</v>
      </c>
      <c r="C2645" s="19" t="s">
        <v>5140</v>
      </c>
      <c r="D2645" s="36" t="s">
        <v>5148</v>
      </c>
      <c r="E2645" s="40" t="s">
        <v>5149</v>
      </c>
      <c r="F2645" s="13" t="s">
        <v>5107</v>
      </c>
      <c r="G2645" s="15">
        <f>[1]Sheet1!N2645+[1]Sheet1!Q2645+[1]Sheet1!T2645+[1]Sheet1!W2645</f>
        <v>6</v>
      </c>
      <c r="H2645" s="12">
        <v>0</v>
      </c>
      <c r="I2645" s="16">
        <v>0</v>
      </c>
      <c r="J2645" s="16">
        <v>900</v>
      </c>
      <c r="K2645" s="16">
        <v>900</v>
      </c>
      <c r="L2645" s="17">
        <f t="shared" si="41"/>
        <v>1800</v>
      </c>
    </row>
    <row r="2646" customHeight="1" spans="1:12">
      <c r="A2646" s="12">
        <v>2643</v>
      </c>
      <c r="B2646" s="35" t="s">
        <v>3527</v>
      </c>
      <c r="C2646" s="19" t="s">
        <v>5140</v>
      </c>
      <c r="D2646" s="36" t="s">
        <v>5150</v>
      </c>
      <c r="E2646" s="40" t="s">
        <v>5151</v>
      </c>
      <c r="F2646" s="13" t="s">
        <v>18</v>
      </c>
      <c r="G2646" s="15">
        <f>[1]Sheet1!N2646+[1]Sheet1!Q2646+[1]Sheet1!T2646+[1]Sheet1!W2646</f>
        <v>12</v>
      </c>
      <c r="H2646" s="12">
        <v>900</v>
      </c>
      <c r="I2646" s="12">
        <v>900</v>
      </c>
      <c r="J2646" s="12">
        <v>900</v>
      </c>
      <c r="K2646" s="12">
        <v>900</v>
      </c>
      <c r="L2646" s="17">
        <f t="shared" si="41"/>
        <v>3600</v>
      </c>
    </row>
    <row r="2647" customHeight="1" spans="1:12">
      <c r="A2647" s="12">
        <v>2644</v>
      </c>
      <c r="B2647" s="35" t="s">
        <v>3527</v>
      </c>
      <c r="C2647" s="19" t="s">
        <v>5140</v>
      </c>
      <c r="D2647" s="38" t="s">
        <v>5152</v>
      </c>
      <c r="E2647" s="40" t="s">
        <v>5153</v>
      </c>
      <c r="F2647" s="21" t="s">
        <v>5154</v>
      </c>
      <c r="G2647" s="23">
        <f>[1]Sheet1!N2647+[1]Sheet1!Q2647+[1]Sheet1!T2647+[1]Sheet1!W2647</f>
        <v>8</v>
      </c>
      <c r="H2647" s="20">
        <v>0</v>
      </c>
      <c r="I2647" s="24">
        <v>600</v>
      </c>
      <c r="J2647" s="24">
        <v>900</v>
      </c>
      <c r="K2647" s="24">
        <v>900</v>
      </c>
      <c r="L2647" s="20">
        <f t="shared" si="41"/>
        <v>2400</v>
      </c>
    </row>
    <row r="2648" customHeight="1" spans="1:12">
      <c r="A2648" s="12">
        <v>2645</v>
      </c>
      <c r="B2648" s="35" t="s">
        <v>3527</v>
      </c>
      <c r="C2648" s="19" t="s">
        <v>5140</v>
      </c>
      <c r="D2648" s="38" t="s">
        <v>5155</v>
      </c>
      <c r="E2648" s="40" t="s">
        <v>5156</v>
      </c>
      <c r="F2648" s="21" t="s">
        <v>5154</v>
      </c>
      <c r="G2648" s="23">
        <f>[1]Sheet1!N2648+[1]Sheet1!Q2648+[1]Sheet1!T2648+[1]Sheet1!W2648</f>
        <v>8</v>
      </c>
      <c r="H2648" s="20">
        <v>0</v>
      </c>
      <c r="I2648" s="24">
        <v>600</v>
      </c>
      <c r="J2648" s="24">
        <v>900</v>
      </c>
      <c r="K2648" s="24">
        <v>900</v>
      </c>
      <c r="L2648" s="20">
        <f t="shared" si="41"/>
        <v>2400</v>
      </c>
    </row>
    <row r="2649" customHeight="1" spans="1:12">
      <c r="A2649" s="12">
        <v>2646</v>
      </c>
      <c r="B2649" s="35" t="s">
        <v>3527</v>
      </c>
      <c r="C2649" s="19" t="s">
        <v>5140</v>
      </c>
      <c r="D2649" s="36" t="s">
        <v>5157</v>
      </c>
      <c r="E2649" s="40" t="s">
        <v>5158</v>
      </c>
      <c r="F2649" s="13" t="s">
        <v>18</v>
      </c>
      <c r="G2649" s="15">
        <f>[1]Sheet1!N2649+[1]Sheet1!Q2649+[1]Sheet1!T2649+[1]Sheet1!W2649</f>
        <v>12</v>
      </c>
      <c r="H2649" s="12">
        <v>900</v>
      </c>
      <c r="I2649" s="12">
        <v>900</v>
      </c>
      <c r="J2649" s="12">
        <v>900</v>
      </c>
      <c r="K2649" s="12">
        <v>900</v>
      </c>
      <c r="L2649" s="17">
        <f t="shared" si="41"/>
        <v>3600</v>
      </c>
    </row>
    <row r="2650" customHeight="1" spans="1:12">
      <c r="A2650" s="12">
        <v>2647</v>
      </c>
      <c r="B2650" s="35" t="s">
        <v>3527</v>
      </c>
      <c r="C2650" s="19" t="s">
        <v>5140</v>
      </c>
      <c r="D2650" s="36" t="s">
        <v>5159</v>
      </c>
      <c r="E2650" s="40" t="s">
        <v>2069</v>
      </c>
      <c r="F2650" s="37" t="s">
        <v>5131</v>
      </c>
      <c r="G2650" s="15">
        <f>[1]Sheet1!N2650+[1]Sheet1!Q2650+[1]Sheet1!T2650+[1]Sheet1!W2650</f>
        <v>3</v>
      </c>
      <c r="H2650" s="12">
        <v>0</v>
      </c>
      <c r="I2650" s="16">
        <f>[1]Sheet1!R2650</f>
        <v>0</v>
      </c>
      <c r="J2650" s="16">
        <f>[1]Sheet1!U2650</f>
        <v>0</v>
      </c>
      <c r="K2650" s="16">
        <f>[1]Sheet1!X2650</f>
        <v>900</v>
      </c>
      <c r="L2650" s="17">
        <f t="shared" si="41"/>
        <v>900</v>
      </c>
    </row>
    <row r="2651" customHeight="1" spans="1:12">
      <c r="A2651" s="12">
        <v>2648</v>
      </c>
      <c r="B2651" s="35" t="s">
        <v>3527</v>
      </c>
      <c r="C2651" s="19" t="s">
        <v>5140</v>
      </c>
      <c r="D2651" s="36" t="s">
        <v>5160</v>
      </c>
      <c r="E2651" s="40" t="s">
        <v>5161</v>
      </c>
      <c r="F2651" s="13" t="s">
        <v>18</v>
      </c>
      <c r="G2651" s="15">
        <f>[1]Sheet1!N2651+[1]Sheet1!Q2651+[1]Sheet1!T2651+[1]Sheet1!W2651</f>
        <v>12</v>
      </c>
      <c r="H2651" s="12">
        <v>900</v>
      </c>
      <c r="I2651" s="12">
        <v>900</v>
      </c>
      <c r="J2651" s="12">
        <v>900</v>
      </c>
      <c r="K2651" s="12">
        <v>900</v>
      </c>
      <c r="L2651" s="17">
        <f t="shared" si="41"/>
        <v>3600</v>
      </c>
    </row>
    <row r="2652" customHeight="1" spans="1:12">
      <c r="A2652" s="12">
        <v>2649</v>
      </c>
      <c r="B2652" s="35" t="s">
        <v>3527</v>
      </c>
      <c r="C2652" s="19" t="s">
        <v>3666</v>
      </c>
      <c r="D2652" s="36" t="s">
        <v>5162</v>
      </c>
      <c r="E2652" s="40" t="s">
        <v>5163</v>
      </c>
      <c r="F2652" s="13" t="s">
        <v>18</v>
      </c>
      <c r="G2652" s="15">
        <f>[1]Sheet1!N2652+[1]Sheet1!Q2652+[1]Sheet1!T2652+[1]Sheet1!W2652</f>
        <v>12</v>
      </c>
      <c r="H2652" s="12">
        <v>900</v>
      </c>
      <c r="I2652" s="12">
        <v>900</v>
      </c>
      <c r="J2652" s="12">
        <v>900</v>
      </c>
      <c r="K2652" s="12">
        <v>900</v>
      </c>
      <c r="L2652" s="17">
        <f t="shared" si="41"/>
        <v>3600</v>
      </c>
    </row>
    <row r="2653" customHeight="1" spans="1:12">
      <c r="A2653" s="12">
        <v>2650</v>
      </c>
      <c r="B2653" s="35" t="s">
        <v>3527</v>
      </c>
      <c r="C2653" s="19" t="s">
        <v>3666</v>
      </c>
      <c r="D2653" s="36" t="s">
        <v>5164</v>
      </c>
      <c r="E2653" s="40" t="s">
        <v>5165</v>
      </c>
      <c r="F2653" s="13" t="s">
        <v>18</v>
      </c>
      <c r="G2653" s="15">
        <f>[1]Sheet1!N2653+[1]Sheet1!Q2653+[1]Sheet1!T2653+[1]Sheet1!W2653</f>
        <v>12</v>
      </c>
      <c r="H2653" s="12">
        <v>900</v>
      </c>
      <c r="I2653" s="12">
        <v>900</v>
      </c>
      <c r="J2653" s="12">
        <v>900</v>
      </c>
      <c r="K2653" s="12">
        <v>900</v>
      </c>
      <c r="L2653" s="17">
        <f t="shared" si="41"/>
        <v>3600</v>
      </c>
    </row>
    <row r="2654" customHeight="1" spans="1:12">
      <c r="A2654" s="12">
        <v>2651</v>
      </c>
      <c r="B2654" s="35" t="s">
        <v>3527</v>
      </c>
      <c r="C2654" s="19" t="s">
        <v>3666</v>
      </c>
      <c r="D2654" s="36" t="s">
        <v>5166</v>
      </c>
      <c r="E2654" s="40" t="s">
        <v>5167</v>
      </c>
      <c r="F2654" s="13" t="s">
        <v>18</v>
      </c>
      <c r="G2654" s="15">
        <f>[1]Sheet1!N2654+[1]Sheet1!Q2654+[1]Sheet1!T2654+[1]Sheet1!W2654</f>
        <v>12</v>
      </c>
      <c r="H2654" s="12">
        <v>900</v>
      </c>
      <c r="I2654" s="12">
        <v>900</v>
      </c>
      <c r="J2654" s="12">
        <v>900</v>
      </c>
      <c r="K2654" s="12">
        <v>900</v>
      </c>
      <c r="L2654" s="17">
        <f t="shared" si="41"/>
        <v>3600</v>
      </c>
    </row>
    <row r="2655" customHeight="1" spans="1:12">
      <c r="A2655" s="12">
        <v>2652</v>
      </c>
      <c r="B2655" s="35" t="s">
        <v>3527</v>
      </c>
      <c r="C2655" s="19" t="s">
        <v>3666</v>
      </c>
      <c r="D2655" s="36" t="s">
        <v>5168</v>
      </c>
      <c r="E2655" s="40" t="s">
        <v>5169</v>
      </c>
      <c r="F2655" s="13" t="s">
        <v>5104</v>
      </c>
      <c r="G2655" s="15">
        <f>[1]Sheet1!N2655+[1]Sheet1!Q2655+[1]Sheet1!T2655+[1]Sheet1!W2655</f>
        <v>9</v>
      </c>
      <c r="H2655" s="12">
        <v>0</v>
      </c>
      <c r="I2655" s="12">
        <v>900</v>
      </c>
      <c r="J2655" s="12">
        <v>900</v>
      </c>
      <c r="K2655" s="16">
        <v>900</v>
      </c>
      <c r="L2655" s="17">
        <f t="shared" si="41"/>
        <v>2700</v>
      </c>
    </row>
    <row r="2656" customHeight="1" spans="1:12">
      <c r="A2656" s="12">
        <v>2653</v>
      </c>
      <c r="B2656" s="35" t="s">
        <v>3527</v>
      </c>
      <c r="C2656" s="19" t="s">
        <v>3666</v>
      </c>
      <c r="D2656" s="36" t="s">
        <v>5170</v>
      </c>
      <c r="E2656" s="40" t="s">
        <v>5171</v>
      </c>
      <c r="F2656" s="13" t="s">
        <v>5145</v>
      </c>
      <c r="G2656" s="15">
        <f>[1]Sheet1!N2656+[1]Sheet1!Q2656+[1]Sheet1!T2656+[1]Sheet1!W2656</f>
        <v>7</v>
      </c>
      <c r="H2656" s="12">
        <v>0</v>
      </c>
      <c r="I2656" s="16">
        <v>300</v>
      </c>
      <c r="J2656" s="16">
        <v>900</v>
      </c>
      <c r="K2656" s="16">
        <v>900</v>
      </c>
      <c r="L2656" s="17">
        <f t="shared" si="41"/>
        <v>2100</v>
      </c>
    </row>
    <row r="2657" customHeight="1" spans="1:12">
      <c r="A2657" s="12">
        <v>2654</v>
      </c>
      <c r="B2657" s="35" t="s">
        <v>3527</v>
      </c>
      <c r="C2657" s="19" t="s">
        <v>4422</v>
      </c>
      <c r="D2657" s="36" t="s">
        <v>2187</v>
      </c>
      <c r="E2657" s="40" t="s">
        <v>149</v>
      </c>
      <c r="F2657" s="13" t="s">
        <v>18</v>
      </c>
      <c r="G2657" s="15">
        <f>[1]Sheet1!N2657+[1]Sheet1!Q2657+[1]Sheet1!T2657+[1]Sheet1!W2657</f>
        <v>12</v>
      </c>
      <c r="H2657" s="12">
        <v>900</v>
      </c>
      <c r="I2657" s="12">
        <v>900</v>
      </c>
      <c r="J2657" s="12">
        <v>900</v>
      </c>
      <c r="K2657" s="12">
        <v>900</v>
      </c>
      <c r="L2657" s="17">
        <f t="shared" si="41"/>
        <v>3600</v>
      </c>
    </row>
    <row r="2658" customHeight="1" spans="1:12">
      <c r="A2658" s="12">
        <v>2655</v>
      </c>
      <c r="B2658" s="35" t="s">
        <v>3527</v>
      </c>
      <c r="C2658" s="19" t="s">
        <v>4422</v>
      </c>
      <c r="D2658" s="36" t="s">
        <v>5172</v>
      </c>
      <c r="E2658" s="40" t="s">
        <v>5173</v>
      </c>
      <c r="F2658" s="13" t="s">
        <v>18</v>
      </c>
      <c r="G2658" s="15">
        <f>[1]Sheet1!N2658+[1]Sheet1!Q2658+[1]Sheet1!T2658+[1]Sheet1!W2658</f>
        <v>12</v>
      </c>
      <c r="H2658" s="12">
        <v>900</v>
      </c>
      <c r="I2658" s="12">
        <v>900</v>
      </c>
      <c r="J2658" s="12">
        <v>900</v>
      </c>
      <c r="K2658" s="12">
        <v>900</v>
      </c>
      <c r="L2658" s="17">
        <f t="shared" si="41"/>
        <v>3600</v>
      </c>
    </row>
    <row r="2659" customHeight="1" spans="1:12">
      <c r="A2659" s="12">
        <v>2656</v>
      </c>
      <c r="B2659" s="35" t="s">
        <v>3527</v>
      </c>
      <c r="C2659" s="19" t="s">
        <v>4422</v>
      </c>
      <c r="D2659" s="38" t="s">
        <v>5174</v>
      </c>
      <c r="E2659" s="40" t="s">
        <v>5175</v>
      </c>
      <c r="F2659" s="21" t="s">
        <v>5154</v>
      </c>
      <c r="G2659" s="23">
        <f>[1]Sheet1!N2659+[1]Sheet1!Q2659+[1]Sheet1!T2659+[1]Sheet1!W2659</f>
        <v>8</v>
      </c>
      <c r="H2659" s="20">
        <v>0</v>
      </c>
      <c r="I2659" s="24">
        <v>600</v>
      </c>
      <c r="J2659" s="24">
        <v>900</v>
      </c>
      <c r="K2659" s="24">
        <v>900</v>
      </c>
      <c r="L2659" s="20">
        <f t="shared" si="41"/>
        <v>2400</v>
      </c>
    </row>
    <row r="2660" customHeight="1" spans="1:12">
      <c r="A2660" s="12">
        <v>2657</v>
      </c>
      <c r="B2660" s="35" t="s">
        <v>3527</v>
      </c>
      <c r="C2660" s="19" t="s">
        <v>4422</v>
      </c>
      <c r="D2660" s="38" t="s">
        <v>5176</v>
      </c>
      <c r="E2660" s="40" t="s">
        <v>5177</v>
      </c>
      <c r="F2660" s="21" t="s">
        <v>5154</v>
      </c>
      <c r="G2660" s="23">
        <f>[1]Sheet1!N2660+[1]Sheet1!Q2660+[1]Sheet1!T2660+[1]Sheet1!W2660</f>
        <v>8</v>
      </c>
      <c r="H2660" s="20">
        <v>0</v>
      </c>
      <c r="I2660" s="24">
        <v>600</v>
      </c>
      <c r="J2660" s="24">
        <v>900</v>
      </c>
      <c r="K2660" s="24">
        <v>900</v>
      </c>
      <c r="L2660" s="20">
        <f t="shared" si="41"/>
        <v>2400</v>
      </c>
    </row>
    <row r="2661" customHeight="1" spans="1:12">
      <c r="A2661" s="12">
        <v>2658</v>
      </c>
      <c r="B2661" s="35" t="s">
        <v>3527</v>
      </c>
      <c r="C2661" s="19" t="s">
        <v>4422</v>
      </c>
      <c r="D2661" s="36" t="s">
        <v>5178</v>
      </c>
      <c r="E2661" s="40" t="s">
        <v>5179</v>
      </c>
      <c r="F2661" s="13" t="s">
        <v>5107</v>
      </c>
      <c r="G2661" s="15">
        <f>[1]Sheet1!N2661+[1]Sheet1!Q2661+[1]Sheet1!T2661+[1]Sheet1!W2661</f>
        <v>6</v>
      </c>
      <c r="H2661" s="12">
        <v>0</v>
      </c>
      <c r="I2661" s="16">
        <v>0</v>
      </c>
      <c r="J2661" s="16">
        <v>900</v>
      </c>
      <c r="K2661" s="16">
        <v>900</v>
      </c>
      <c r="L2661" s="17">
        <f t="shared" si="41"/>
        <v>1800</v>
      </c>
    </row>
    <row r="2662" customHeight="1" spans="1:12">
      <c r="A2662" s="12">
        <v>2659</v>
      </c>
      <c r="B2662" s="35" t="s">
        <v>3527</v>
      </c>
      <c r="C2662" s="19" t="s">
        <v>4422</v>
      </c>
      <c r="D2662" s="36" t="s">
        <v>5180</v>
      </c>
      <c r="E2662" s="40" t="s">
        <v>2563</v>
      </c>
      <c r="F2662" s="13" t="s">
        <v>18</v>
      </c>
      <c r="G2662" s="15">
        <f>[1]Sheet1!N2662+[1]Sheet1!Q2662+[1]Sheet1!T2662+[1]Sheet1!W2662</f>
        <v>12</v>
      </c>
      <c r="H2662" s="12">
        <v>900</v>
      </c>
      <c r="I2662" s="12">
        <v>900</v>
      </c>
      <c r="J2662" s="12">
        <v>900</v>
      </c>
      <c r="K2662" s="12">
        <v>900</v>
      </c>
      <c r="L2662" s="17">
        <f t="shared" si="41"/>
        <v>3600</v>
      </c>
    </row>
    <row r="2663" customHeight="1" spans="1:12">
      <c r="A2663" s="12">
        <v>2660</v>
      </c>
      <c r="B2663" s="35" t="s">
        <v>3527</v>
      </c>
      <c r="C2663" s="19" t="s">
        <v>4422</v>
      </c>
      <c r="D2663" s="36" t="s">
        <v>5181</v>
      </c>
      <c r="E2663" s="40" t="s">
        <v>5182</v>
      </c>
      <c r="F2663" s="13" t="s">
        <v>18</v>
      </c>
      <c r="G2663" s="15">
        <f>[1]Sheet1!N2663+[1]Sheet1!Q2663+[1]Sheet1!T2663+[1]Sheet1!W2663</f>
        <v>12</v>
      </c>
      <c r="H2663" s="12">
        <v>900</v>
      </c>
      <c r="I2663" s="12">
        <v>900</v>
      </c>
      <c r="J2663" s="12">
        <v>900</v>
      </c>
      <c r="K2663" s="12">
        <v>900</v>
      </c>
      <c r="L2663" s="17">
        <f t="shared" si="41"/>
        <v>3600</v>
      </c>
    </row>
    <row r="2664" customHeight="1" spans="1:12">
      <c r="A2664" s="12">
        <v>2661</v>
      </c>
      <c r="B2664" s="35" t="s">
        <v>3527</v>
      </c>
      <c r="C2664" s="19" t="s">
        <v>3975</v>
      </c>
      <c r="D2664" s="36" t="s">
        <v>5183</v>
      </c>
      <c r="E2664" s="40" t="s">
        <v>5184</v>
      </c>
      <c r="F2664" s="13" t="s">
        <v>18</v>
      </c>
      <c r="G2664" s="15">
        <f>[1]Sheet1!N2664+[1]Sheet1!Q2664+[1]Sheet1!T2664+[1]Sheet1!W2664</f>
        <v>12</v>
      </c>
      <c r="H2664" s="12">
        <v>900</v>
      </c>
      <c r="I2664" s="12">
        <v>900</v>
      </c>
      <c r="J2664" s="12">
        <v>900</v>
      </c>
      <c r="K2664" s="12">
        <v>900</v>
      </c>
      <c r="L2664" s="17">
        <f t="shared" si="41"/>
        <v>3600</v>
      </c>
    </row>
    <row r="2665" customHeight="1" spans="1:12">
      <c r="A2665" s="12">
        <v>2662</v>
      </c>
      <c r="B2665" s="35" t="s">
        <v>3527</v>
      </c>
      <c r="C2665" s="19" t="s">
        <v>3975</v>
      </c>
      <c r="D2665" s="36" t="s">
        <v>3253</v>
      </c>
      <c r="E2665" s="40" t="s">
        <v>5185</v>
      </c>
      <c r="F2665" s="13" t="s">
        <v>18</v>
      </c>
      <c r="G2665" s="15">
        <f>[1]Sheet1!N2665+[1]Sheet1!Q2665+[1]Sheet1!T2665+[1]Sheet1!W2665</f>
        <v>12</v>
      </c>
      <c r="H2665" s="12">
        <v>900</v>
      </c>
      <c r="I2665" s="12">
        <v>900</v>
      </c>
      <c r="J2665" s="12">
        <v>900</v>
      </c>
      <c r="K2665" s="12">
        <v>900</v>
      </c>
      <c r="L2665" s="17">
        <f t="shared" si="41"/>
        <v>3600</v>
      </c>
    </row>
    <row r="2666" customHeight="1" spans="1:12">
      <c r="A2666" s="12">
        <v>2663</v>
      </c>
      <c r="B2666" s="35" t="s">
        <v>3527</v>
      </c>
      <c r="C2666" s="19" t="s">
        <v>3975</v>
      </c>
      <c r="D2666" s="36" t="s">
        <v>5186</v>
      </c>
      <c r="E2666" s="40" t="s">
        <v>5187</v>
      </c>
      <c r="F2666" s="13" t="s">
        <v>18</v>
      </c>
      <c r="G2666" s="15">
        <f>[1]Sheet1!N2666+[1]Sheet1!Q2666+[1]Sheet1!T2666+[1]Sheet1!W2666</f>
        <v>12</v>
      </c>
      <c r="H2666" s="12">
        <v>900</v>
      </c>
      <c r="I2666" s="12">
        <v>900</v>
      </c>
      <c r="J2666" s="12">
        <v>900</v>
      </c>
      <c r="K2666" s="12">
        <v>900</v>
      </c>
      <c r="L2666" s="17">
        <f t="shared" si="41"/>
        <v>3600</v>
      </c>
    </row>
    <row r="2667" customHeight="1" spans="1:12">
      <c r="A2667" s="12">
        <v>2664</v>
      </c>
      <c r="B2667" s="35" t="s">
        <v>3527</v>
      </c>
      <c r="C2667" s="19" t="s">
        <v>3975</v>
      </c>
      <c r="D2667" s="36" t="s">
        <v>5188</v>
      </c>
      <c r="E2667" s="40" t="s">
        <v>5189</v>
      </c>
      <c r="F2667" s="13" t="s">
        <v>18</v>
      </c>
      <c r="G2667" s="15">
        <f>[1]Sheet1!N2667+[1]Sheet1!Q2667+[1]Sheet1!T2667+[1]Sheet1!W2667</f>
        <v>12</v>
      </c>
      <c r="H2667" s="12">
        <v>900</v>
      </c>
      <c r="I2667" s="12">
        <v>900</v>
      </c>
      <c r="J2667" s="12">
        <v>900</v>
      </c>
      <c r="K2667" s="12">
        <v>900</v>
      </c>
      <c r="L2667" s="17">
        <f t="shared" si="41"/>
        <v>3600</v>
      </c>
    </row>
    <row r="2668" customHeight="1" spans="1:12">
      <c r="A2668" s="12">
        <v>2665</v>
      </c>
      <c r="B2668" s="35" t="s">
        <v>3527</v>
      </c>
      <c r="C2668" s="19" t="s">
        <v>3975</v>
      </c>
      <c r="D2668" s="36" t="s">
        <v>5190</v>
      </c>
      <c r="E2668" s="40" t="s">
        <v>5191</v>
      </c>
      <c r="F2668" s="13" t="s">
        <v>18</v>
      </c>
      <c r="G2668" s="15">
        <f>[1]Sheet1!N2668+[1]Sheet1!Q2668+[1]Sheet1!T2668+[1]Sheet1!W2668</f>
        <v>12</v>
      </c>
      <c r="H2668" s="12">
        <v>900</v>
      </c>
      <c r="I2668" s="12">
        <v>900</v>
      </c>
      <c r="J2668" s="12">
        <v>900</v>
      </c>
      <c r="K2668" s="12">
        <v>900</v>
      </c>
      <c r="L2668" s="17">
        <f t="shared" si="41"/>
        <v>3600</v>
      </c>
    </row>
    <row r="2669" customHeight="1" spans="1:12">
      <c r="A2669" s="12">
        <v>2666</v>
      </c>
      <c r="B2669" s="35" t="s">
        <v>3527</v>
      </c>
      <c r="C2669" s="19" t="s">
        <v>3975</v>
      </c>
      <c r="D2669" s="36" t="s">
        <v>5192</v>
      </c>
      <c r="E2669" s="40" t="s">
        <v>5193</v>
      </c>
      <c r="F2669" s="13" t="s">
        <v>18</v>
      </c>
      <c r="G2669" s="15">
        <f>[1]Sheet1!N2669+[1]Sheet1!Q2669+[1]Sheet1!T2669+[1]Sheet1!W2669</f>
        <v>12</v>
      </c>
      <c r="H2669" s="12">
        <v>900</v>
      </c>
      <c r="I2669" s="12">
        <v>900</v>
      </c>
      <c r="J2669" s="12">
        <v>900</v>
      </c>
      <c r="K2669" s="12">
        <v>900</v>
      </c>
      <c r="L2669" s="17">
        <f t="shared" si="41"/>
        <v>3600</v>
      </c>
    </row>
    <row r="2670" customHeight="1" spans="1:12">
      <c r="A2670" s="12">
        <v>2667</v>
      </c>
      <c r="B2670" s="35" t="s">
        <v>3527</v>
      </c>
      <c r="C2670" s="19" t="s">
        <v>4188</v>
      </c>
      <c r="D2670" s="36" t="s">
        <v>5194</v>
      </c>
      <c r="E2670" s="40" t="s">
        <v>5195</v>
      </c>
      <c r="F2670" s="13" t="s">
        <v>18</v>
      </c>
      <c r="G2670" s="15">
        <f>[1]Sheet1!N2670+[1]Sheet1!Q2670+[1]Sheet1!T2670+[1]Sheet1!W2670</f>
        <v>12</v>
      </c>
      <c r="H2670" s="12">
        <v>900</v>
      </c>
      <c r="I2670" s="12">
        <v>900</v>
      </c>
      <c r="J2670" s="12">
        <v>900</v>
      </c>
      <c r="K2670" s="12">
        <v>900</v>
      </c>
      <c r="L2670" s="17">
        <f t="shared" si="41"/>
        <v>3600</v>
      </c>
    </row>
    <row r="2671" customHeight="1" spans="1:12">
      <c r="A2671" s="12">
        <v>2668</v>
      </c>
      <c r="B2671" s="35" t="s">
        <v>3527</v>
      </c>
      <c r="C2671" s="19" t="s">
        <v>4188</v>
      </c>
      <c r="D2671" s="36" t="s">
        <v>5196</v>
      </c>
      <c r="E2671" s="40" t="s">
        <v>5197</v>
      </c>
      <c r="F2671" s="13" t="s">
        <v>18</v>
      </c>
      <c r="G2671" s="15">
        <f>[1]Sheet1!N2671+[1]Sheet1!Q2671+[1]Sheet1!T2671+[1]Sheet1!W2671</f>
        <v>12</v>
      </c>
      <c r="H2671" s="12">
        <v>900</v>
      </c>
      <c r="I2671" s="12">
        <v>900</v>
      </c>
      <c r="J2671" s="12">
        <v>900</v>
      </c>
      <c r="K2671" s="12">
        <v>900</v>
      </c>
      <c r="L2671" s="17">
        <f t="shared" si="41"/>
        <v>3600</v>
      </c>
    </row>
    <row r="2672" customHeight="1" spans="1:12">
      <c r="A2672" s="12">
        <v>2669</v>
      </c>
      <c r="B2672" s="35" t="s">
        <v>3527</v>
      </c>
      <c r="C2672" s="19" t="s">
        <v>4188</v>
      </c>
      <c r="D2672" s="36" t="s">
        <v>5198</v>
      </c>
      <c r="E2672" s="40" t="s">
        <v>5199</v>
      </c>
      <c r="F2672" s="13" t="s">
        <v>5200</v>
      </c>
      <c r="G2672" s="15">
        <f>[1]Sheet1!N2672+[1]Sheet1!Q2672+[1]Sheet1!T2672+[1]Sheet1!W2672</f>
        <v>10</v>
      </c>
      <c r="H2672" s="12">
        <v>300</v>
      </c>
      <c r="I2672" s="16">
        <v>900</v>
      </c>
      <c r="J2672" s="16">
        <v>900</v>
      </c>
      <c r="K2672" s="16">
        <v>900</v>
      </c>
      <c r="L2672" s="17">
        <f t="shared" si="41"/>
        <v>3000</v>
      </c>
    </row>
    <row r="2673" customHeight="1" spans="1:12">
      <c r="A2673" s="12">
        <v>2670</v>
      </c>
      <c r="B2673" s="35" t="s">
        <v>3527</v>
      </c>
      <c r="C2673" s="19" t="s">
        <v>4188</v>
      </c>
      <c r="D2673" s="36" t="s">
        <v>5201</v>
      </c>
      <c r="E2673" s="40" t="s">
        <v>5202</v>
      </c>
      <c r="F2673" s="13" t="s">
        <v>18</v>
      </c>
      <c r="G2673" s="15">
        <f>[1]Sheet1!N2673+[1]Sheet1!Q2673+[1]Sheet1!T2673+[1]Sheet1!W2673</f>
        <v>12</v>
      </c>
      <c r="H2673" s="12">
        <v>900</v>
      </c>
      <c r="I2673" s="12">
        <v>900</v>
      </c>
      <c r="J2673" s="12">
        <v>900</v>
      </c>
      <c r="K2673" s="12">
        <v>900</v>
      </c>
      <c r="L2673" s="17">
        <f t="shared" si="41"/>
        <v>3600</v>
      </c>
    </row>
    <row r="2674" customHeight="1" spans="1:12">
      <c r="A2674" s="12">
        <v>2671</v>
      </c>
      <c r="B2674" s="35" t="s">
        <v>3527</v>
      </c>
      <c r="C2674" s="19" t="s">
        <v>4188</v>
      </c>
      <c r="D2674" s="38" t="s">
        <v>5203</v>
      </c>
      <c r="E2674" s="40" t="s">
        <v>5204</v>
      </c>
      <c r="F2674" s="21" t="s">
        <v>5154</v>
      </c>
      <c r="G2674" s="23">
        <f>[1]Sheet1!N2674+[1]Sheet1!Q2674+[1]Sheet1!T2674+[1]Sheet1!W2674</f>
        <v>8</v>
      </c>
      <c r="H2674" s="20">
        <v>0</v>
      </c>
      <c r="I2674" s="24">
        <v>600</v>
      </c>
      <c r="J2674" s="24">
        <v>900</v>
      </c>
      <c r="K2674" s="24">
        <v>900</v>
      </c>
      <c r="L2674" s="20">
        <f t="shared" si="41"/>
        <v>2400</v>
      </c>
    </row>
    <row r="2675" customHeight="1" spans="1:12">
      <c r="A2675" s="12">
        <v>2672</v>
      </c>
      <c r="B2675" s="35" t="s">
        <v>3527</v>
      </c>
      <c r="C2675" s="19" t="s">
        <v>4188</v>
      </c>
      <c r="D2675" s="36" t="s">
        <v>5205</v>
      </c>
      <c r="E2675" s="40" t="s">
        <v>5206</v>
      </c>
      <c r="F2675" s="13" t="s">
        <v>18</v>
      </c>
      <c r="G2675" s="15">
        <f>[1]Sheet1!N2675+[1]Sheet1!Q2675+[1]Sheet1!T2675+[1]Sheet1!W2675</f>
        <v>12</v>
      </c>
      <c r="H2675" s="12">
        <v>900</v>
      </c>
      <c r="I2675" s="12">
        <v>900</v>
      </c>
      <c r="J2675" s="12">
        <v>900</v>
      </c>
      <c r="K2675" s="12">
        <v>900</v>
      </c>
      <c r="L2675" s="17">
        <f t="shared" si="41"/>
        <v>3600</v>
      </c>
    </row>
    <row r="2676" customHeight="1" spans="1:12">
      <c r="A2676" s="12">
        <v>2673</v>
      </c>
      <c r="B2676" s="35" t="s">
        <v>3527</v>
      </c>
      <c r="C2676" s="19" t="s">
        <v>4188</v>
      </c>
      <c r="D2676" s="36" t="s">
        <v>5207</v>
      </c>
      <c r="E2676" s="40" t="s">
        <v>5208</v>
      </c>
      <c r="F2676" s="13" t="s">
        <v>5137</v>
      </c>
      <c r="G2676" s="15">
        <f>[1]Sheet1!N2676+[1]Sheet1!Q2676+[1]Sheet1!T2676+[1]Sheet1!W2676</f>
        <v>11</v>
      </c>
      <c r="H2676" s="12">
        <v>600</v>
      </c>
      <c r="I2676" s="16">
        <v>900</v>
      </c>
      <c r="J2676" s="16">
        <v>900</v>
      </c>
      <c r="K2676" s="16">
        <v>900</v>
      </c>
      <c r="L2676" s="17">
        <f t="shared" si="41"/>
        <v>3300</v>
      </c>
    </row>
    <row r="2677" customHeight="1" spans="1:12">
      <c r="A2677" s="12">
        <v>2674</v>
      </c>
      <c r="B2677" s="35" t="s">
        <v>3527</v>
      </c>
      <c r="C2677" s="19" t="s">
        <v>4188</v>
      </c>
      <c r="D2677" s="36" t="s">
        <v>5209</v>
      </c>
      <c r="E2677" s="40" t="s">
        <v>5210</v>
      </c>
      <c r="F2677" s="13" t="s">
        <v>18</v>
      </c>
      <c r="G2677" s="15">
        <f>[1]Sheet1!N2677+[1]Sheet1!Q2677+[1]Sheet1!T2677+[1]Sheet1!W2677</f>
        <v>12</v>
      </c>
      <c r="H2677" s="12">
        <v>900</v>
      </c>
      <c r="I2677" s="12">
        <v>900</v>
      </c>
      <c r="J2677" s="12">
        <v>900</v>
      </c>
      <c r="K2677" s="12">
        <v>900</v>
      </c>
      <c r="L2677" s="17">
        <f t="shared" si="41"/>
        <v>3600</v>
      </c>
    </row>
    <row r="2678" customHeight="1" spans="1:12">
      <c r="A2678" s="12">
        <v>2675</v>
      </c>
      <c r="B2678" s="35" t="s">
        <v>3527</v>
      </c>
      <c r="C2678" s="19" t="s">
        <v>4188</v>
      </c>
      <c r="D2678" s="36" t="s">
        <v>5211</v>
      </c>
      <c r="E2678" s="40" t="s">
        <v>5212</v>
      </c>
      <c r="F2678" s="13" t="s">
        <v>18</v>
      </c>
      <c r="G2678" s="15">
        <f>[1]Sheet1!N2678+[1]Sheet1!Q2678+[1]Sheet1!T2678+[1]Sheet1!W2678</f>
        <v>12</v>
      </c>
      <c r="H2678" s="12">
        <v>900</v>
      </c>
      <c r="I2678" s="12">
        <v>900</v>
      </c>
      <c r="J2678" s="12">
        <v>900</v>
      </c>
      <c r="K2678" s="12">
        <v>900</v>
      </c>
      <c r="L2678" s="17">
        <f t="shared" si="41"/>
        <v>3600</v>
      </c>
    </row>
    <row r="2679" customHeight="1" spans="1:12">
      <c r="A2679" s="12">
        <v>2676</v>
      </c>
      <c r="B2679" s="35" t="s">
        <v>3527</v>
      </c>
      <c r="C2679" s="19" t="s">
        <v>4188</v>
      </c>
      <c r="D2679" s="36" t="s">
        <v>5213</v>
      </c>
      <c r="E2679" s="40" t="s">
        <v>5214</v>
      </c>
      <c r="F2679" s="13" t="s">
        <v>18</v>
      </c>
      <c r="G2679" s="15">
        <f>[1]Sheet1!N2679+[1]Sheet1!Q2679+[1]Sheet1!T2679+[1]Sheet1!W2679</f>
        <v>12</v>
      </c>
      <c r="H2679" s="12">
        <v>900</v>
      </c>
      <c r="I2679" s="12">
        <v>900</v>
      </c>
      <c r="J2679" s="12">
        <v>900</v>
      </c>
      <c r="K2679" s="12">
        <v>900</v>
      </c>
      <c r="L2679" s="17">
        <f t="shared" si="41"/>
        <v>3600</v>
      </c>
    </row>
    <row r="2680" customHeight="1" spans="1:12">
      <c r="A2680" s="12">
        <v>2677</v>
      </c>
      <c r="B2680" s="35" t="s">
        <v>1717</v>
      </c>
      <c r="C2680" s="19" t="s">
        <v>3527</v>
      </c>
      <c r="D2680" s="36" t="s">
        <v>5215</v>
      </c>
      <c r="E2680" s="40" t="s">
        <v>5216</v>
      </c>
      <c r="F2680" s="13" t="s">
        <v>5137</v>
      </c>
      <c r="G2680" s="15">
        <f>[1]Sheet1!N2680+[1]Sheet1!Q2680+[1]Sheet1!T2680+[1]Sheet1!W2680</f>
        <v>11</v>
      </c>
      <c r="H2680" s="12">
        <v>600</v>
      </c>
      <c r="I2680" s="16">
        <v>900</v>
      </c>
      <c r="J2680" s="16">
        <v>900</v>
      </c>
      <c r="K2680" s="16">
        <v>900</v>
      </c>
      <c r="L2680" s="17">
        <f t="shared" si="41"/>
        <v>3300</v>
      </c>
    </row>
    <row r="2681" customHeight="1" spans="1:12">
      <c r="A2681" s="12">
        <v>2678</v>
      </c>
      <c r="B2681" s="35" t="s">
        <v>1717</v>
      </c>
      <c r="C2681" s="19" t="s">
        <v>3527</v>
      </c>
      <c r="D2681" s="36" t="s">
        <v>5217</v>
      </c>
      <c r="E2681" s="40" t="s">
        <v>1178</v>
      </c>
      <c r="F2681" s="13" t="s">
        <v>18</v>
      </c>
      <c r="G2681" s="15">
        <f>[1]Sheet1!N2681+[1]Sheet1!Q2681+[1]Sheet1!T2681+[1]Sheet1!W2681</f>
        <v>12</v>
      </c>
      <c r="H2681" s="12">
        <v>900</v>
      </c>
      <c r="I2681" s="12">
        <v>900</v>
      </c>
      <c r="J2681" s="12">
        <v>900</v>
      </c>
      <c r="K2681" s="12">
        <v>900</v>
      </c>
      <c r="L2681" s="17">
        <f t="shared" si="41"/>
        <v>3600</v>
      </c>
    </row>
    <row r="2682" customHeight="1" spans="1:12">
      <c r="A2682" s="12">
        <v>2679</v>
      </c>
      <c r="B2682" s="35" t="s">
        <v>1717</v>
      </c>
      <c r="C2682" s="19" t="s">
        <v>3527</v>
      </c>
      <c r="D2682" s="36" t="s">
        <v>5218</v>
      </c>
      <c r="E2682" s="40" t="s">
        <v>5219</v>
      </c>
      <c r="F2682" s="13" t="s">
        <v>18</v>
      </c>
      <c r="G2682" s="15">
        <f>[1]Sheet1!N2682+[1]Sheet1!Q2682+[1]Sheet1!T2682+[1]Sheet1!W2682</f>
        <v>12</v>
      </c>
      <c r="H2682" s="12">
        <v>900</v>
      </c>
      <c r="I2682" s="12">
        <v>900</v>
      </c>
      <c r="J2682" s="12">
        <v>900</v>
      </c>
      <c r="K2682" s="12">
        <v>900</v>
      </c>
      <c r="L2682" s="17">
        <f t="shared" si="41"/>
        <v>3600</v>
      </c>
    </row>
    <row r="2683" customHeight="1" spans="1:12">
      <c r="A2683" s="12">
        <v>2680</v>
      </c>
      <c r="B2683" s="35" t="s">
        <v>1717</v>
      </c>
      <c r="C2683" s="19" t="s">
        <v>3527</v>
      </c>
      <c r="D2683" s="36" t="s">
        <v>5220</v>
      </c>
      <c r="E2683" s="40" t="s">
        <v>5221</v>
      </c>
      <c r="F2683" s="13" t="s">
        <v>18</v>
      </c>
      <c r="G2683" s="15">
        <f>[1]Sheet1!N2683+[1]Sheet1!Q2683+[1]Sheet1!T2683+[1]Sheet1!W2683</f>
        <v>12</v>
      </c>
      <c r="H2683" s="12">
        <v>900</v>
      </c>
      <c r="I2683" s="12">
        <v>900</v>
      </c>
      <c r="J2683" s="12">
        <v>900</v>
      </c>
      <c r="K2683" s="12">
        <v>900</v>
      </c>
      <c r="L2683" s="17">
        <f t="shared" si="41"/>
        <v>3600</v>
      </c>
    </row>
    <row r="2684" customHeight="1" spans="1:12">
      <c r="A2684" s="12">
        <v>2681</v>
      </c>
      <c r="B2684" s="35" t="s">
        <v>1717</v>
      </c>
      <c r="C2684" s="19" t="s">
        <v>3527</v>
      </c>
      <c r="D2684" s="36" t="s">
        <v>5222</v>
      </c>
      <c r="E2684" s="40" t="s">
        <v>5223</v>
      </c>
      <c r="F2684" s="13" t="s">
        <v>18</v>
      </c>
      <c r="G2684" s="15">
        <f>[1]Sheet1!N2684+[1]Sheet1!Q2684+[1]Sheet1!T2684+[1]Sheet1!W2684</f>
        <v>12</v>
      </c>
      <c r="H2684" s="12">
        <v>900</v>
      </c>
      <c r="I2684" s="12">
        <v>900</v>
      </c>
      <c r="J2684" s="12">
        <v>900</v>
      </c>
      <c r="K2684" s="12">
        <v>900</v>
      </c>
      <c r="L2684" s="17">
        <f t="shared" si="41"/>
        <v>3600</v>
      </c>
    </row>
    <row r="2685" customHeight="1" spans="1:12">
      <c r="A2685" s="12">
        <v>2682</v>
      </c>
      <c r="B2685" s="35" t="s">
        <v>1717</v>
      </c>
      <c r="C2685" s="19" t="s">
        <v>3527</v>
      </c>
      <c r="D2685" s="36" t="s">
        <v>5224</v>
      </c>
      <c r="E2685" s="40" t="s">
        <v>1340</v>
      </c>
      <c r="F2685" s="13" t="s">
        <v>5137</v>
      </c>
      <c r="G2685" s="15">
        <f>[1]Sheet1!N2685+[1]Sheet1!Q2685+[1]Sheet1!T2685+[1]Sheet1!W2685</f>
        <v>11</v>
      </c>
      <c r="H2685" s="12">
        <v>600</v>
      </c>
      <c r="I2685" s="16">
        <v>900</v>
      </c>
      <c r="J2685" s="16">
        <v>900</v>
      </c>
      <c r="K2685" s="16">
        <v>900</v>
      </c>
      <c r="L2685" s="17">
        <f t="shared" si="41"/>
        <v>3300</v>
      </c>
    </row>
    <row r="2686" customHeight="1" spans="1:12">
      <c r="A2686" s="12">
        <v>2683</v>
      </c>
      <c r="B2686" s="35" t="s">
        <v>1717</v>
      </c>
      <c r="C2686" s="19" t="s">
        <v>3527</v>
      </c>
      <c r="D2686" s="36" t="s">
        <v>5225</v>
      </c>
      <c r="E2686" s="40" t="s">
        <v>5226</v>
      </c>
      <c r="F2686" s="13" t="s">
        <v>18</v>
      </c>
      <c r="G2686" s="15">
        <f>[1]Sheet1!N2686+[1]Sheet1!Q2686+[1]Sheet1!T2686+[1]Sheet1!W2686</f>
        <v>12</v>
      </c>
      <c r="H2686" s="12">
        <v>900</v>
      </c>
      <c r="I2686" s="12">
        <v>900</v>
      </c>
      <c r="J2686" s="12">
        <v>900</v>
      </c>
      <c r="K2686" s="12">
        <v>900</v>
      </c>
      <c r="L2686" s="17">
        <f t="shared" si="41"/>
        <v>3600</v>
      </c>
    </row>
    <row r="2687" customHeight="1" spans="1:12">
      <c r="A2687" s="12">
        <v>2684</v>
      </c>
      <c r="B2687" s="35" t="s">
        <v>1717</v>
      </c>
      <c r="C2687" s="19" t="s">
        <v>3527</v>
      </c>
      <c r="D2687" s="36" t="s">
        <v>5227</v>
      </c>
      <c r="E2687" s="40" t="s">
        <v>5228</v>
      </c>
      <c r="F2687" s="13" t="s">
        <v>18</v>
      </c>
      <c r="G2687" s="15">
        <f>[1]Sheet1!N2687+[1]Sheet1!Q2687+[1]Sheet1!T2687+[1]Sheet1!W2687</f>
        <v>12</v>
      </c>
      <c r="H2687" s="12">
        <v>900</v>
      </c>
      <c r="I2687" s="12">
        <v>900</v>
      </c>
      <c r="J2687" s="12">
        <v>900</v>
      </c>
      <c r="K2687" s="12">
        <v>900</v>
      </c>
      <c r="L2687" s="17">
        <f t="shared" si="41"/>
        <v>3600</v>
      </c>
    </row>
    <row r="2688" customHeight="1" spans="1:12">
      <c r="A2688" s="12">
        <v>2685</v>
      </c>
      <c r="B2688" s="35" t="s">
        <v>1717</v>
      </c>
      <c r="C2688" s="19" t="s">
        <v>3527</v>
      </c>
      <c r="D2688" s="36" t="s">
        <v>5229</v>
      </c>
      <c r="E2688" s="40" t="s">
        <v>5230</v>
      </c>
      <c r="F2688" s="13" t="s">
        <v>18</v>
      </c>
      <c r="G2688" s="15">
        <f>[1]Sheet1!N2688+[1]Sheet1!Q2688+[1]Sheet1!T2688+[1]Sheet1!W2688</f>
        <v>12</v>
      </c>
      <c r="H2688" s="12">
        <v>900</v>
      </c>
      <c r="I2688" s="12">
        <v>900</v>
      </c>
      <c r="J2688" s="12">
        <v>900</v>
      </c>
      <c r="K2688" s="12">
        <v>900</v>
      </c>
      <c r="L2688" s="17">
        <f t="shared" si="41"/>
        <v>3600</v>
      </c>
    </row>
    <row r="2689" customHeight="1" spans="1:12">
      <c r="A2689" s="12">
        <v>2686</v>
      </c>
      <c r="B2689" s="35" t="s">
        <v>1717</v>
      </c>
      <c r="C2689" s="19" t="s">
        <v>3527</v>
      </c>
      <c r="D2689" s="36" t="s">
        <v>5231</v>
      </c>
      <c r="E2689" s="40" t="s">
        <v>5232</v>
      </c>
      <c r="F2689" s="13" t="s">
        <v>18</v>
      </c>
      <c r="G2689" s="15">
        <f>[1]Sheet1!N2689+[1]Sheet1!Q2689+[1]Sheet1!T2689+[1]Sheet1!W2689</f>
        <v>12</v>
      </c>
      <c r="H2689" s="12">
        <v>900</v>
      </c>
      <c r="I2689" s="12">
        <v>900</v>
      </c>
      <c r="J2689" s="12">
        <v>900</v>
      </c>
      <c r="K2689" s="12">
        <v>900</v>
      </c>
      <c r="L2689" s="17">
        <f t="shared" si="41"/>
        <v>3600</v>
      </c>
    </row>
    <row r="2690" customHeight="1" spans="1:12">
      <c r="A2690" s="12">
        <v>2687</v>
      </c>
      <c r="B2690" s="35" t="s">
        <v>1717</v>
      </c>
      <c r="C2690" s="19" t="s">
        <v>3527</v>
      </c>
      <c r="D2690" s="36" t="s">
        <v>5233</v>
      </c>
      <c r="E2690" s="40" t="s">
        <v>5234</v>
      </c>
      <c r="F2690" s="13" t="s">
        <v>18</v>
      </c>
      <c r="G2690" s="15">
        <f>[1]Sheet1!N2690+[1]Sheet1!Q2690+[1]Sheet1!T2690+[1]Sheet1!W2690</f>
        <v>12</v>
      </c>
      <c r="H2690" s="12">
        <v>900</v>
      </c>
      <c r="I2690" s="12">
        <v>900</v>
      </c>
      <c r="J2690" s="12">
        <v>900</v>
      </c>
      <c r="K2690" s="12">
        <v>900</v>
      </c>
      <c r="L2690" s="17">
        <f t="shared" si="41"/>
        <v>3600</v>
      </c>
    </row>
    <row r="2691" customHeight="1" spans="1:12">
      <c r="A2691" s="12">
        <v>2688</v>
      </c>
      <c r="B2691" s="35" t="s">
        <v>1717</v>
      </c>
      <c r="C2691" s="19" t="s">
        <v>3527</v>
      </c>
      <c r="D2691" s="36" t="s">
        <v>5235</v>
      </c>
      <c r="E2691" s="40" t="s">
        <v>5236</v>
      </c>
      <c r="F2691" s="13" t="s">
        <v>18</v>
      </c>
      <c r="G2691" s="15">
        <f>[1]Sheet1!N2691+[1]Sheet1!Q2691+[1]Sheet1!T2691+[1]Sheet1!W2691</f>
        <v>12</v>
      </c>
      <c r="H2691" s="12">
        <v>900</v>
      </c>
      <c r="I2691" s="12">
        <v>900</v>
      </c>
      <c r="J2691" s="12">
        <v>900</v>
      </c>
      <c r="K2691" s="12">
        <v>900</v>
      </c>
      <c r="L2691" s="17">
        <f t="shared" si="41"/>
        <v>3600</v>
      </c>
    </row>
    <row r="2692" customHeight="1" spans="1:12">
      <c r="A2692" s="12">
        <v>2689</v>
      </c>
      <c r="B2692" s="35" t="s">
        <v>1717</v>
      </c>
      <c r="C2692" s="19" t="s">
        <v>3527</v>
      </c>
      <c r="D2692" s="36" t="s">
        <v>5237</v>
      </c>
      <c r="E2692" s="40" t="s">
        <v>5238</v>
      </c>
      <c r="F2692" s="13" t="s">
        <v>18</v>
      </c>
      <c r="G2692" s="15">
        <f>[1]Sheet1!N2692+[1]Sheet1!Q2692+[1]Sheet1!T2692+[1]Sheet1!W2692</f>
        <v>12</v>
      </c>
      <c r="H2692" s="12">
        <v>900</v>
      </c>
      <c r="I2692" s="12">
        <v>900</v>
      </c>
      <c r="J2692" s="12">
        <v>900</v>
      </c>
      <c r="K2692" s="12">
        <v>900</v>
      </c>
      <c r="L2692" s="17">
        <f t="shared" ref="L2692:L2755" si="42">SUM(H2692:K2692)</f>
        <v>3600</v>
      </c>
    </row>
    <row r="2693" customHeight="1" spans="1:12">
      <c r="A2693" s="12">
        <v>2690</v>
      </c>
      <c r="B2693" s="35" t="s">
        <v>1717</v>
      </c>
      <c r="C2693" s="19" t="s">
        <v>3527</v>
      </c>
      <c r="D2693" s="36" t="s">
        <v>5239</v>
      </c>
      <c r="E2693" s="40" t="s">
        <v>5240</v>
      </c>
      <c r="F2693" s="13" t="s">
        <v>18</v>
      </c>
      <c r="G2693" s="15">
        <f>[1]Sheet1!N2693+[1]Sheet1!Q2693+[1]Sheet1!T2693+[1]Sheet1!W2693</f>
        <v>12</v>
      </c>
      <c r="H2693" s="12">
        <v>900</v>
      </c>
      <c r="I2693" s="12">
        <v>900</v>
      </c>
      <c r="J2693" s="12">
        <v>900</v>
      </c>
      <c r="K2693" s="12">
        <v>900</v>
      </c>
      <c r="L2693" s="17">
        <f t="shared" si="42"/>
        <v>3600</v>
      </c>
    </row>
    <row r="2694" customHeight="1" spans="1:12">
      <c r="A2694" s="12">
        <v>2691</v>
      </c>
      <c r="B2694" s="35" t="s">
        <v>1717</v>
      </c>
      <c r="C2694" s="19" t="s">
        <v>3527</v>
      </c>
      <c r="D2694" s="36" t="s">
        <v>5241</v>
      </c>
      <c r="E2694" s="40" t="s">
        <v>5242</v>
      </c>
      <c r="F2694" s="13" t="s">
        <v>18</v>
      </c>
      <c r="G2694" s="15">
        <f>[1]Sheet1!N2694+[1]Sheet1!Q2694+[1]Sheet1!T2694+[1]Sheet1!W2694</f>
        <v>12</v>
      </c>
      <c r="H2694" s="12">
        <v>900</v>
      </c>
      <c r="I2694" s="12">
        <v>900</v>
      </c>
      <c r="J2694" s="12">
        <v>900</v>
      </c>
      <c r="K2694" s="12">
        <v>900</v>
      </c>
      <c r="L2694" s="17">
        <f t="shared" si="42"/>
        <v>3600</v>
      </c>
    </row>
    <row r="2695" customHeight="1" spans="1:12">
      <c r="A2695" s="12">
        <v>2692</v>
      </c>
      <c r="B2695" s="35" t="s">
        <v>1717</v>
      </c>
      <c r="C2695" s="19" t="s">
        <v>3527</v>
      </c>
      <c r="D2695" s="36" t="s">
        <v>5243</v>
      </c>
      <c r="E2695" s="40" t="s">
        <v>5244</v>
      </c>
      <c r="F2695" s="13" t="s">
        <v>18</v>
      </c>
      <c r="G2695" s="15">
        <f>[1]Sheet1!N2695+[1]Sheet1!Q2695+[1]Sheet1!T2695+[1]Sheet1!W2695</f>
        <v>12</v>
      </c>
      <c r="H2695" s="12">
        <v>900</v>
      </c>
      <c r="I2695" s="12">
        <v>900</v>
      </c>
      <c r="J2695" s="12">
        <v>900</v>
      </c>
      <c r="K2695" s="12">
        <v>900</v>
      </c>
      <c r="L2695" s="17">
        <f t="shared" si="42"/>
        <v>3600</v>
      </c>
    </row>
    <row r="2696" customHeight="1" spans="1:12">
      <c r="A2696" s="12">
        <v>2693</v>
      </c>
      <c r="B2696" s="35" t="s">
        <v>1717</v>
      </c>
      <c r="C2696" s="19" t="s">
        <v>3527</v>
      </c>
      <c r="D2696" s="36" t="s">
        <v>5245</v>
      </c>
      <c r="E2696" s="40" t="s">
        <v>5246</v>
      </c>
      <c r="F2696" s="13" t="s">
        <v>18</v>
      </c>
      <c r="G2696" s="15">
        <f>[1]Sheet1!N2696+[1]Sheet1!Q2696+[1]Sheet1!T2696+[1]Sheet1!W2696</f>
        <v>12</v>
      </c>
      <c r="H2696" s="12">
        <v>900</v>
      </c>
      <c r="I2696" s="12">
        <v>900</v>
      </c>
      <c r="J2696" s="12">
        <v>900</v>
      </c>
      <c r="K2696" s="12">
        <v>900</v>
      </c>
      <c r="L2696" s="17">
        <f t="shared" si="42"/>
        <v>3600</v>
      </c>
    </row>
    <row r="2697" customHeight="1" spans="1:12">
      <c r="A2697" s="12">
        <v>2694</v>
      </c>
      <c r="B2697" s="35" t="s">
        <v>1717</v>
      </c>
      <c r="C2697" s="19" t="s">
        <v>3527</v>
      </c>
      <c r="D2697" s="36" t="s">
        <v>5247</v>
      </c>
      <c r="E2697" s="40" t="s">
        <v>5248</v>
      </c>
      <c r="F2697" s="13" t="s">
        <v>18</v>
      </c>
      <c r="G2697" s="15">
        <f>[1]Sheet1!N2697+[1]Sheet1!Q2697+[1]Sheet1!T2697+[1]Sheet1!W2697</f>
        <v>12</v>
      </c>
      <c r="H2697" s="12">
        <v>900</v>
      </c>
      <c r="I2697" s="12">
        <v>900</v>
      </c>
      <c r="J2697" s="12">
        <v>900</v>
      </c>
      <c r="K2697" s="12">
        <v>900</v>
      </c>
      <c r="L2697" s="17">
        <f t="shared" si="42"/>
        <v>3600</v>
      </c>
    </row>
    <row r="2698" customHeight="1" spans="1:12">
      <c r="A2698" s="12">
        <v>2695</v>
      </c>
      <c r="B2698" s="35" t="s">
        <v>1717</v>
      </c>
      <c r="C2698" s="19" t="s">
        <v>3527</v>
      </c>
      <c r="D2698" s="36" t="s">
        <v>5249</v>
      </c>
      <c r="E2698" s="40" t="s">
        <v>5250</v>
      </c>
      <c r="F2698" s="13" t="s">
        <v>5251</v>
      </c>
      <c r="G2698" s="15">
        <f>[1]Sheet1!N2698+[1]Sheet1!Q2698+[1]Sheet1!T2698+[1]Sheet1!W2698</f>
        <v>5</v>
      </c>
      <c r="H2698" s="12">
        <v>0</v>
      </c>
      <c r="I2698" s="16">
        <v>0</v>
      </c>
      <c r="J2698" s="16">
        <v>600</v>
      </c>
      <c r="K2698" s="16">
        <v>900</v>
      </c>
      <c r="L2698" s="17">
        <f t="shared" si="42"/>
        <v>1500</v>
      </c>
    </row>
    <row r="2699" customHeight="1" spans="1:12">
      <c r="A2699" s="12">
        <v>2696</v>
      </c>
      <c r="B2699" s="35" t="s">
        <v>1717</v>
      </c>
      <c r="C2699" s="19" t="s">
        <v>3527</v>
      </c>
      <c r="D2699" s="36" t="s">
        <v>5252</v>
      </c>
      <c r="E2699" s="40" t="s">
        <v>5253</v>
      </c>
      <c r="F2699" s="13" t="s">
        <v>18</v>
      </c>
      <c r="G2699" s="15">
        <f>[1]Sheet1!N2699+[1]Sheet1!Q2699+[1]Sheet1!T2699+[1]Sheet1!W2699</f>
        <v>12</v>
      </c>
      <c r="H2699" s="12">
        <v>900</v>
      </c>
      <c r="I2699" s="12">
        <v>900</v>
      </c>
      <c r="J2699" s="12">
        <v>900</v>
      </c>
      <c r="K2699" s="12">
        <v>900</v>
      </c>
      <c r="L2699" s="17">
        <f t="shared" si="42"/>
        <v>3600</v>
      </c>
    </row>
    <row r="2700" customHeight="1" spans="1:12">
      <c r="A2700" s="12">
        <v>2697</v>
      </c>
      <c r="B2700" s="35" t="s">
        <v>1717</v>
      </c>
      <c r="C2700" s="19" t="s">
        <v>2512</v>
      </c>
      <c r="D2700" s="36" t="s">
        <v>5254</v>
      </c>
      <c r="E2700" s="40" t="s">
        <v>5255</v>
      </c>
      <c r="F2700" s="13" t="s">
        <v>18</v>
      </c>
      <c r="G2700" s="15">
        <f>[1]Sheet1!N2700+[1]Sheet1!Q2700+[1]Sheet1!T2700+[1]Sheet1!W2700</f>
        <v>12</v>
      </c>
      <c r="H2700" s="12">
        <v>900</v>
      </c>
      <c r="I2700" s="12">
        <v>900</v>
      </c>
      <c r="J2700" s="12">
        <v>900</v>
      </c>
      <c r="K2700" s="12">
        <v>900</v>
      </c>
      <c r="L2700" s="17">
        <f t="shared" si="42"/>
        <v>3600</v>
      </c>
    </row>
    <row r="2701" customHeight="1" spans="1:12">
      <c r="A2701" s="12">
        <v>2698</v>
      </c>
      <c r="B2701" s="35" t="s">
        <v>1717</v>
      </c>
      <c r="C2701" s="19" t="s">
        <v>2512</v>
      </c>
      <c r="D2701" s="36" t="s">
        <v>5256</v>
      </c>
      <c r="E2701" s="40" t="s">
        <v>5257</v>
      </c>
      <c r="F2701" s="13" t="s">
        <v>5251</v>
      </c>
      <c r="G2701" s="15">
        <f>[1]Sheet1!N2701+[1]Sheet1!Q2701+[1]Sheet1!T2701+[1]Sheet1!W2701</f>
        <v>5</v>
      </c>
      <c r="H2701" s="12">
        <v>0</v>
      </c>
      <c r="I2701" s="16">
        <v>0</v>
      </c>
      <c r="J2701" s="16">
        <v>600</v>
      </c>
      <c r="K2701" s="16">
        <v>900</v>
      </c>
      <c r="L2701" s="17">
        <f t="shared" si="42"/>
        <v>1500</v>
      </c>
    </row>
    <row r="2702" customHeight="1" spans="1:12">
      <c r="A2702" s="12">
        <v>2699</v>
      </c>
      <c r="B2702" s="35" t="s">
        <v>1717</v>
      </c>
      <c r="C2702" s="19" t="s">
        <v>2512</v>
      </c>
      <c r="D2702" s="36" t="s">
        <v>5258</v>
      </c>
      <c r="E2702" s="40" t="s">
        <v>5259</v>
      </c>
      <c r="F2702" s="13" t="s">
        <v>18</v>
      </c>
      <c r="G2702" s="15">
        <f>[1]Sheet1!N2702+[1]Sheet1!Q2702+[1]Sheet1!T2702+[1]Sheet1!W2702</f>
        <v>12</v>
      </c>
      <c r="H2702" s="12">
        <v>900</v>
      </c>
      <c r="I2702" s="12">
        <v>900</v>
      </c>
      <c r="J2702" s="12">
        <v>900</v>
      </c>
      <c r="K2702" s="12">
        <v>900</v>
      </c>
      <c r="L2702" s="17">
        <f t="shared" si="42"/>
        <v>3600</v>
      </c>
    </row>
    <row r="2703" customHeight="1" spans="1:12">
      <c r="A2703" s="12">
        <v>2700</v>
      </c>
      <c r="B2703" s="35" t="s">
        <v>1717</v>
      </c>
      <c r="C2703" s="19" t="s">
        <v>2512</v>
      </c>
      <c r="D2703" s="36" t="s">
        <v>5260</v>
      </c>
      <c r="E2703" s="40" t="s">
        <v>5261</v>
      </c>
      <c r="F2703" s="13" t="s">
        <v>18</v>
      </c>
      <c r="G2703" s="15">
        <f>[1]Sheet1!N2703+[1]Sheet1!Q2703+[1]Sheet1!T2703+[1]Sheet1!W2703</f>
        <v>12</v>
      </c>
      <c r="H2703" s="12">
        <v>900</v>
      </c>
      <c r="I2703" s="12">
        <v>900</v>
      </c>
      <c r="J2703" s="12">
        <v>900</v>
      </c>
      <c r="K2703" s="12">
        <v>900</v>
      </c>
      <c r="L2703" s="17">
        <f t="shared" si="42"/>
        <v>3600</v>
      </c>
    </row>
    <row r="2704" customHeight="1" spans="1:12">
      <c r="A2704" s="12">
        <v>2701</v>
      </c>
      <c r="B2704" s="35" t="s">
        <v>1717</v>
      </c>
      <c r="C2704" s="19" t="s">
        <v>2512</v>
      </c>
      <c r="D2704" s="36" t="s">
        <v>5262</v>
      </c>
      <c r="E2704" s="40" t="s">
        <v>5263</v>
      </c>
      <c r="F2704" s="13" t="s">
        <v>5251</v>
      </c>
      <c r="G2704" s="15">
        <f>[1]Sheet1!N2704+[1]Sheet1!Q2704+[1]Sheet1!T2704+[1]Sheet1!W2704</f>
        <v>5</v>
      </c>
      <c r="H2704" s="12">
        <v>0</v>
      </c>
      <c r="I2704" s="16">
        <v>0</v>
      </c>
      <c r="J2704" s="16">
        <v>600</v>
      </c>
      <c r="K2704" s="16">
        <v>900</v>
      </c>
      <c r="L2704" s="17">
        <f t="shared" si="42"/>
        <v>1500</v>
      </c>
    </row>
    <row r="2705" customHeight="1" spans="1:12">
      <c r="A2705" s="12">
        <v>2702</v>
      </c>
      <c r="B2705" s="35" t="s">
        <v>1717</v>
      </c>
      <c r="C2705" s="19" t="s">
        <v>2512</v>
      </c>
      <c r="D2705" s="36" t="s">
        <v>1393</v>
      </c>
      <c r="E2705" s="40" t="s">
        <v>5264</v>
      </c>
      <c r="F2705" s="13" t="s">
        <v>18</v>
      </c>
      <c r="G2705" s="15">
        <f>[1]Sheet1!N2705+[1]Sheet1!Q2705+[1]Sheet1!T2705+[1]Sheet1!W2705</f>
        <v>12</v>
      </c>
      <c r="H2705" s="12">
        <v>900</v>
      </c>
      <c r="I2705" s="12">
        <v>900</v>
      </c>
      <c r="J2705" s="12">
        <v>900</v>
      </c>
      <c r="K2705" s="12">
        <v>900</v>
      </c>
      <c r="L2705" s="17">
        <f t="shared" si="42"/>
        <v>3600</v>
      </c>
    </row>
    <row r="2706" customHeight="1" spans="1:12">
      <c r="A2706" s="12">
        <v>2703</v>
      </c>
      <c r="B2706" s="35" t="s">
        <v>1717</v>
      </c>
      <c r="C2706" s="19" t="s">
        <v>2512</v>
      </c>
      <c r="D2706" s="36" t="s">
        <v>5265</v>
      </c>
      <c r="E2706" s="40" t="s">
        <v>5266</v>
      </c>
      <c r="F2706" s="13" t="s">
        <v>18</v>
      </c>
      <c r="G2706" s="15">
        <f>[1]Sheet1!N2706+[1]Sheet1!Q2706+[1]Sheet1!T2706+[1]Sheet1!W2706</f>
        <v>12</v>
      </c>
      <c r="H2706" s="12">
        <v>900</v>
      </c>
      <c r="I2706" s="12">
        <v>900</v>
      </c>
      <c r="J2706" s="12">
        <v>900</v>
      </c>
      <c r="K2706" s="12">
        <v>900</v>
      </c>
      <c r="L2706" s="17">
        <f t="shared" si="42"/>
        <v>3600</v>
      </c>
    </row>
    <row r="2707" customHeight="1" spans="1:12">
      <c r="A2707" s="12">
        <v>2704</v>
      </c>
      <c r="B2707" s="35" t="s">
        <v>1717</v>
      </c>
      <c r="C2707" s="19" t="s">
        <v>2512</v>
      </c>
      <c r="D2707" s="36" t="s">
        <v>5267</v>
      </c>
      <c r="E2707" s="40" t="s">
        <v>5268</v>
      </c>
      <c r="F2707" s="13" t="s">
        <v>18</v>
      </c>
      <c r="G2707" s="15">
        <f>[1]Sheet1!N2707+[1]Sheet1!Q2707+[1]Sheet1!T2707+[1]Sheet1!W2707</f>
        <v>12</v>
      </c>
      <c r="H2707" s="12">
        <v>900</v>
      </c>
      <c r="I2707" s="12">
        <v>900</v>
      </c>
      <c r="J2707" s="12">
        <v>900</v>
      </c>
      <c r="K2707" s="12">
        <v>900</v>
      </c>
      <c r="L2707" s="17">
        <f t="shared" si="42"/>
        <v>3600</v>
      </c>
    </row>
    <row r="2708" customHeight="1" spans="1:12">
      <c r="A2708" s="12">
        <v>2705</v>
      </c>
      <c r="B2708" s="35" t="s">
        <v>1717</v>
      </c>
      <c r="C2708" s="19" t="s">
        <v>2512</v>
      </c>
      <c r="D2708" s="36" t="s">
        <v>5269</v>
      </c>
      <c r="E2708" s="40" t="s">
        <v>4306</v>
      </c>
      <c r="F2708" s="13" t="s">
        <v>5114</v>
      </c>
      <c r="G2708" s="15">
        <f>[1]Sheet1!N2708+[1]Sheet1!Q2708+[1]Sheet1!T2708+[1]Sheet1!W2708</f>
        <v>2</v>
      </c>
      <c r="H2708" s="12">
        <v>0</v>
      </c>
      <c r="I2708" s="16">
        <f>[1]Sheet1!R2708</f>
        <v>0</v>
      </c>
      <c r="J2708" s="16">
        <f>[1]Sheet1!U2708</f>
        <v>0</v>
      </c>
      <c r="K2708" s="16">
        <f>[1]Sheet1!X2708</f>
        <v>600</v>
      </c>
      <c r="L2708" s="17">
        <f t="shared" si="42"/>
        <v>600</v>
      </c>
    </row>
    <row r="2709" customHeight="1" spans="1:12">
      <c r="A2709" s="12">
        <v>2706</v>
      </c>
      <c r="B2709" s="35" t="s">
        <v>1717</v>
      </c>
      <c r="C2709" s="19" t="s">
        <v>2512</v>
      </c>
      <c r="D2709" s="36" t="s">
        <v>5270</v>
      </c>
      <c r="E2709" s="40" t="s">
        <v>2636</v>
      </c>
      <c r="F2709" s="13" t="s">
        <v>18</v>
      </c>
      <c r="G2709" s="15">
        <f>[1]Sheet1!N2709+[1]Sheet1!Q2709+[1]Sheet1!T2709+[1]Sheet1!W2709</f>
        <v>12</v>
      </c>
      <c r="H2709" s="12">
        <v>900</v>
      </c>
      <c r="I2709" s="12">
        <v>900</v>
      </c>
      <c r="J2709" s="12">
        <v>900</v>
      </c>
      <c r="K2709" s="12">
        <v>900</v>
      </c>
      <c r="L2709" s="17">
        <f t="shared" si="42"/>
        <v>3600</v>
      </c>
    </row>
    <row r="2710" customHeight="1" spans="1:12">
      <c r="A2710" s="12">
        <v>2707</v>
      </c>
      <c r="B2710" s="35" t="s">
        <v>1717</v>
      </c>
      <c r="C2710" s="19" t="s">
        <v>1718</v>
      </c>
      <c r="D2710" s="36" t="s">
        <v>5271</v>
      </c>
      <c r="E2710" s="40" t="s">
        <v>5272</v>
      </c>
      <c r="F2710" s="13" t="s">
        <v>5200</v>
      </c>
      <c r="G2710" s="15">
        <f>[1]Sheet1!N2710+[1]Sheet1!Q2710+[1]Sheet1!T2710+[1]Sheet1!W2710</f>
        <v>10</v>
      </c>
      <c r="H2710" s="12">
        <v>300</v>
      </c>
      <c r="I2710" s="16">
        <v>900</v>
      </c>
      <c r="J2710" s="16">
        <v>900</v>
      </c>
      <c r="K2710" s="16">
        <v>900</v>
      </c>
      <c r="L2710" s="17">
        <f t="shared" si="42"/>
        <v>3000</v>
      </c>
    </row>
    <row r="2711" customHeight="1" spans="1:12">
      <c r="A2711" s="12">
        <v>2708</v>
      </c>
      <c r="B2711" s="35" t="s">
        <v>1717</v>
      </c>
      <c r="C2711" s="19" t="s">
        <v>1718</v>
      </c>
      <c r="D2711" s="36" t="s">
        <v>5273</v>
      </c>
      <c r="E2711" s="40" t="s">
        <v>5274</v>
      </c>
      <c r="F2711" s="13" t="s">
        <v>5134</v>
      </c>
      <c r="G2711" s="15">
        <f>[1]Sheet1!N2711+[1]Sheet1!Q2711+[1]Sheet1!T2711+[1]Sheet1!W2711</f>
        <v>4</v>
      </c>
      <c r="H2711" s="12">
        <v>0</v>
      </c>
      <c r="I2711" s="16">
        <v>0</v>
      </c>
      <c r="J2711" s="16">
        <v>300</v>
      </c>
      <c r="K2711" s="16">
        <v>900</v>
      </c>
      <c r="L2711" s="17">
        <f t="shared" si="42"/>
        <v>1200</v>
      </c>
    </row>
    <row r="2712" customHeight="1" spans="1:12">
      <c r="A2712" s="12">
        <v>2709</v>
      </c>
      <c r="B2712" s="35" t="s">
        <v>1717</v>
      </c>
      <c r="C2712" s="19" t="s">
        <v>1814</v>
      </c>
      <c r="D2712" s="36" t="s">
        <v>5275</v>
      </c>
      <c r="E2712" s="40" t="s">
        <v>5276</v>
      </c>
      <c r="F2712" s="13" t="s">
        <v>18</v>
      </c>
      <c r="G2712" s="15">
        <f>[1]Sheet1!N2712+[1]Sheet1!Q2712+[1]Sheet1!T2712+[1]Sheet1!W2712</f>
        <v>12</v>
      </c>
      <c r="H2712" s="12">
        <v>900</v>
      </c>
      <c r="I2712" s="12">
        <v>900</v>
      </c>
      <c r="J2712" s="12">
        <v>900</v>
      </c>
      <c r="K2712" s="12">
        <v>900</v>
      </c>
      <c r="L2712" s="17">
        <f t="shared" si="42"/>
        <v>3600</v>
      </c>
    </row>
    <row r="2713" customHeight="1" spans="1:12">
      <c r="A2713" s="12">
        <v>2710</v>
      </c>
      <c r="B2713" s="35" t="s">
        <v>1717</v>
      </c>
      <c r="C2713" s="19" t="s">
        <v>1814</v>
      </c>
      <c r="D2713" s="36" t="s">
        <v>5277</v>
      </c>
      <c r="E2713" s="40" t="s">
        <v>5278</v>
      </c>
      <c r="F2713" s="13" t="s">
        <v>5145</v>
      </c>
      <c r="G2713" s="15">
        <f>[1]Sheet1!N2713+[1]Sheet1!Q2713+[1]Sheet1!T2713+[1]Sheet1!W2713</f>
        <v>7</v>
      </c>
      <c r="H2713" s="12">
        <v>0</v>
      </c>
      <c r="I2713" s="16">
        <v>300</v>
      </c>
      <c r="J2713" s="16">
        <v>900</v>
      </c>
      <c r="K2713" s="16">
        <v>900</v>
      </c>
      <c r="L2713" s="17">
        <f t="shared" si="42"/>
        <v>2100</v>
      </c>
    </row>
    <row r="2714" customHeight="1" spans="1:12">
      <c r="A2714" s="12">
        <v>2711</v>
      </c>
      <c r="B2714" s="35" t="s">
        <v>1717</v>
      </c>
      <c r="C2714" s="19" t="s">
        <v>1814</v>
      </c>
      <c r="D2714" s="36" t="s">
        <v>5279</v>
      </c>
      <c r="E2714" s="40" t="s">
        <v>3273</v>
      </c>
      <c r="F2714" s="37" t="s">
        <v>5131</v>
      </c>
      <c r="G2714" s="15">
        <f>[1]Sheet1!N2714+[1]Sheet1!Q2714+[1]Sheet1!T2714+[1]Sheet1!W2714</f>
        <v>3</v>
      </c>
      <c r="H2714" s="12">
        <v>0</v>
      </c>
      <c r="I2714" s="16">
        <f>[1]Sheet1!R2714</f>
        <v>0</v>
      </c>
      <c r="J2714" s="16">
        <f>[1]Sheet1!U2714</f>
        <v>0</v>
      </c>
      <c r="K2714" s="16">
        <f>[1]Sheet1!X2714</f>
        <v>900</v>
      </c>
      <c r="L2714" s="17">
        <f t="shared" si="42"/>
        <v>900</v>
      </c>
    </row>
    <row r="2715" customHeight="1" spans="1:12">
      <c r="A2715" s="12">
        <v>2712</v>
      </c>
      <c r="B2715" s="35" t="s">
        <v>1717</v>
      </c>
      <c r="C2715" s="19" t="s">
        <v>1717</v>
      </c>
      <c r="D2715" s="36" t="s">
        <v>5280</v>
      </c>
      <c r="E2715" s="40" t="s">
        <v>5281</v>
      </c>
      <c r="F2715" s="13" t="s">
        <v>5114</v>
      </c>
      <c r="G2715" s="15">
        <f>[1]Sheet1!N2715+[1]Sheet1!Q2715+[1]Sheet1!T2715+[1]Sheet1!W2715</f>
        <v>2</v>
      </c>
      <c r="H2715" s="12">
        <v>0</v>
      </c>
      <c r="I2715" s="16">
        <f>[1]Sheet1!R2715</f>
        <v>0</v>
      </c>
      <c r="J2715" s="16">
        <f>[1]Sheet1!U2715</f>
        <v>0</v>
      </c>
      <c r="K2715" s="16">
        <f>[1]Sheet1!X2715</f>
        <v>600</v>
      </c>
      <c r="L2715" s="17">
        <f t="shared" si="42"/>
        <v>600</v>
      </c>
    </row>
    <row r="2716" customHeight="1" spans="1:12">
      <c r="A2716" s="12">
        <v>2713</v>
      </c>
      <c r="B2716" s="35" t="s">
        <v>1717</v>
      </c>
      <c r="C2716" s="19" t="s">
        <v>1717</v>
      </c>
      <c r="D2716" s="36" t="s">
        <v>5282</v>
      </c>
      <c r="E2716" s="40" t="s">
        <v>4517</v>
      </c>
      <c r="F2716" s="13" t="s">
        <v>18</v>
      </c>
      <c r="G2716" s="15">
        <f>[1]Sheet1!N2716+[1]Sheet1!Q2716+[1]Sheet1!T2716+[1]Sheet1!W2716</f>
        <v>12</v>
      </c>
      <c r="H2716" s="12">
        <v>900</v>
      </c>
      <c r="I2716" s="12">
        <v>900</v>
      </c>
      <c r="J2716" s="12">
        <v>900</v>
      </c>
      <c r="K2716" s="12">
        <v>900</v>
      </c>
      <c r="L2716" s="17">
        <f t="shared" si="42"/>
        <v>3600</v>
      </c>
    </row>
    <row r="2717" customHeight="1" spans="1:12">
      <c r="A2717" s="12">
        <v>2714</v>
      </c>
      <c r="B2717" s="35" t="s">
        <v>1717</v>
      </c>
      <c r="C2717" s="19" t="s">
        <v>1717</v>
      </c>
      <c r="D2717" s="36" t="s">
        <v>5283</v>
      </c>
      <c r="E2717" s="40" t="s">
        <v>5284</v>
      </c>
      <c r="F2717" s="13" t="s">
        <v>5104</v>
      </c>
      <c r="G2717" s="15">
        <f>[1]Sheet1!N2717+[1]Sheet1!Q2717+[1]Sheet1!T2717+[1]Sheet1!W2717</f>
        <v>9</v>
      </c>
      <c r="H2717" s="12">
        <v>0</v>
      </c>
      <c r="I2717" s="12">
        <v>900</v>
      </c>
      <c r="J2717" s="12">
        <v>900</v>
      </c>
      <c r="K2717" s="16">
        <v>900</v>
      </c>
      <c r="L2717" s="17">
        <f t="shared" si="42"/>
        <v>2700</v>
      </c>
    </row>
    <row r="2718" customHeight="1" spans="1:12">
      <c r="A2718" s="12">
        <v>2715</v>
      </c>
      <c r="B2718" s="35" t="s">
        <v>1717</v>
      </c>
      <c r="C2718" s="19" t="s">
        <v>1717</v>
      </c>
      <c r="D2718" s="36" t="s">
        <v>5285</v>
      </c>
      <c r="E2718" s="40" t="s">
        <v>5286</v>
      </c>
      <c r="F2718" s="13" t="s">
        <v>18</v>
      </c>
      <c r="G2718" s="15">
        <f>[1]Sheet1!N2718+[1]Sheet1!Q2718+[1]Sheet1!T2718+[1]Sheet1!W2718</f>
        <v>12</v>
      </c>
      <c r="H2718" s="12">
        <v>900</v>
      </c>
      <c r="I2718" s="12">
        <v>900</v>
      </c>
      <c r="J2718" s="12">
        <v>900</v>
      </c>
      <c r="K2718" s="12">
        <v>900</v>
      </c>
      <c r="L2718" s="17">
        <f t="shared" si="42"/>
        <v>3600</v>
      </c>
    </row>
    <row r="2719" customHeight="1" spans="1:12">
      <c r="A2719" s="12">
        <v>2716</v>
      </c>
      <c r="B2719" s="35" t="s">
        <v>1717</v>
      </c>
      <c r="C2719" s="19" t="s">
        <v>1717</v>
      </c>
      <c r="D2719" s="36" t="s">
        <v>5287</v>
      </c>
      <c r="E2719" s="40" t="s">
        <v>5288</v>
      </c>
      <c r="F2719" s="13" t="s">
        <v>18</v>
      </c>
      <c r="G2719" s="15">
        <f>[1]Sheet1!N2719+[1]Sheet1!Q2719+[1]Sheet1!T2719+[1]Sheet1!W2719</f>
        <v>12</v>
      </c>
      <c r="H2719" s="12">
        <v>900</v>
      </c>
      <c r="I2719" s="12">
        <v>900</v>
      </c>
      <c r="J2719" s="12">
        <v>900</v>
      </c>
      <c r="K2719" s="12">
        <v>900</v>
      </c>
      <c r="L2719" s="17">
        <f t="shared" si="42"/>
        <v>3600</v>
      </c>
    </row>
    <row r="2720" customHeight="1" spans="1:12">
      <c r="A2720" s="12">
        <v>2717</v>
      </c>
      <c r="B2720" s="35" t="s">
        <v>1717</v>
      </c>
      <c r="C2720" s="19" t="s">
        <v>1717</v>
      </c>
      <c r="D2720" s="36" t="s">
        <v>5289</v>
      </c>
      <c r="E2720" s="40" t="s">
        <v>5290</v>
      </c>
      <c r="F2720" s="13" t="s">
        <v>18</v>
      </c>
      <c r="G2720" s="15">
        <f>[1]Sheet1!N2720+[1]Sheet1!Q2720+[1]Sheet1!T2720+[1]Sheet1!W2720</f>
        <v>12</v>
      </c>
      <c r="H2720" s="12">
        <v>900</v>
      </c>
      <c r="I2720" s="12">
        <v>900</v>
      </c>
      <c r="J2720" s="12">
        <v>900</v>
      </c>
      <c r="K2720" s="12">
        <v>900</v>
      </c>
      <c r="L2720" s="17">
        <f t="shared" si="42"/>
        <v>3600</v>
      </c>
    </row>
    <row r="2721" customHeight="1" spans="1:12">
      <c r="A2721" s="12">
        <v>2718</v>
      </c>
      <c r="B2721" s="35" t="s">
        <v>1717</v>
      </c>
      <c r="C2721" s="19" t="s">
        <v>1717</v>
      </c>
      <c r="D2721" s="36" t="s">
        <v>5291</v>
      </c>
      <c r="E2721" s="40" t="s">
        <v>4201</v>
      </c>
      <c r="F2721" s="13" t="s">
        <v>18</v>
      </c>
      <c r="G2721" s="15">
        <f>[1]Sheet1!N2721+[1]Sheet1!Q2721+[1]Sheet1!T2721+[1]Sheet1!W2721</f>
        <v>12</v>
      </c>
      <c r="H2721" s="12">
        <v>900</v>
      </c>
      <c r="I2721" s="12">
        <v>900</v>
      </c>
      <c r="J2721" s="12">
        <v>900</v>
      </c>
      <c r="K2721" s="12">
        <v>900</v>
      </c>
      <c r="L2721" s="17">
        <f t="shared" si="42"/>
        <v>3600</v>
      </c>
    </row>
    <row r="2722" customHeight="1" spans="1:12">
      <c r="A2722" s="12">
        <v>2719</v>
      </c>
      <c r="B2722" s="35" t="s">
        <v>1717</v>
      </c>
      <c r="C2722" s="19" t="s">
        <v>1717</v>
      </c>
      <c r="D2722" s="36" t="s">
        <v>5292</v>
      </c>
      <c r="E2722" s="40" t="s">
        <v>5293</v>
      </c>
      <c r="F2722" s="13" t="s">
        <v>18</v>
      </c>
      <c r="G2722" s="15">
        <f>[1]Sheet1!N2722+[1]Sheet1!Q2722+[1]Sheet1!T2722+[1]Sheet1!W2722</f>
        <v>12</v>
      </c>
      <c r="H2722" s="12">
        <v>900</v>
      </c>
      <c r="I2722" s="12">
        <v>900</v>
      </c>
      <c r="J2722" s="12">
        <v>900</v>
      </c>
      <c r="K2722" s="12">
        <v>900</v>
      </c>
      <c r="L2722" s="17">
        <f t="shared" si="42"/>
        <v>3600</v>
      </c>
    </row>
    <row r="2723" customHeight="1" spans="1:12">
      <c r="A2723" s="12">
        <v>2720</v>
      </c>
      <c r="B2723" s="35" t="s">
        <v>1717</v>
      </c>
      <c r="C2723" s="19" t="s">
        <v>1717</v>
      </c>
      <c r="D2723" s="36" t="s">
        <v>5294</v>
      </c>
      <c r="E2723" s="40" t="s">
        <v>5295</v>
      </c>
      <c r="F2723" s="13" t="s">
        <v>18</v>
      </c>
      <c r="G2723" s="15">
        <f>[1]Sheet1!N2723+[1]Sheet1!Q2723+[1]Sheet1!T2723+[1]Sheet1!W2723</f>
        <v>12</v>
      </c>
      <c r="H2723" s="12">
        <v>900</v>
      </c>
      <c r="I2723" s="12">
        <v>900</v>
      </c>
      <c r="J2723" s="12">
        <v>900</v>
      </c>
      <c r="K2723" s="12">
        <v>900</v>
      </c>
      <c r="L2723" s="17">
        <f t="shared" si="42"/>
        <v>3600</v>
      </c>
    </row>
    <row r="2724" customHeight="1" spans="1:12">
      <c r="A2724" s="12">
        <v>2721</v>
      </c>
      <c r="B2724" s="35" t="s">
        <v>1717</v>
      </c>
      <c r="C2724" s="19" t="s">
        <v>1717</v>
      </c>
      <c r="D2724" s="36" t="s">
        <v>5296</v>
      </c>
      <c r="E2724" s="40" t="s">
        <v>5297</v>
      </c>
      <c r="F2724" s="13" t="s">
        <v>18</v>
      </c>
      <c r="G2724" s="15">
        <f>[1]Sheet1!N2724+[1]Sheet1!Q2724+[1]Sheet1!T2724+[1]Sheet1!W2724</f>
        <v>12</v>
      </c>
      <c r="H2724" s="12">
        <v>900</v>
      </c>
      <c r="I2724" s="12">
        <v>900</v>
      </c>
      <c r="J2724" s="12">
        <v>900</v>
      </c>
      <c r="K2724" s="12">
        <v>900</v>
      </c>
      <c r="L2724" s="17">
        <f t="shared" si="42"/>
        <v>3600</v>
      </c>
    </row>
    <row r="2725" customHeight="1" spans="1:12">
      <c r="A2725" s="12">
        <v>2722</v>
      </c>
      <c r="B2725" s="35" t="s">
        <v>1717</v>
      </c>
      <c r="C2725" s="19" t="s">
        <v>1717</v>
      </c>
      <c r="D2725" s="36" t="s">
        <v>5298</v>
      </c>
      <c r="E2725" s="40" t="s">
        <v>5299</v>
      </c>
      <c r="F2725" s="13" t="s">
        <v>18</v>
      </c>
      <c r="G2725" s="15">
        <f>[1]Sheet1!N2725+[1]Sheet1!Q2725+[1]Sheet1!T2725+[1]Sheet1!W2725</f>
        <v>12</v>
      </c>
      <c r="H2725" s="12">
        <v>900</v>
      </c>
      <c r="I2725" s="12">
        <v>900</v>
      </c>
      <c r="J2725" s="12">
        <v>900</v>
      </c>
      <c r="K2725" s="12">
        <v>900</v>
      </c>
      <c r="L2725" s="17">
        <f t="shared" si="42"/>
        <v>3600</v>
      </c>
    </row>
    <row r="2726" customHeight="1" spans="1:12">
      <c r="A2726" s="12">
        <v>2723</v>
      </c>
      <c r="B2726" s="35" t="s">
        <v>1717</v>
      </c>
      <c r="C2726" s="19" t="s">
        <v>1717</v>
      </c>
      <c r="D2726" s="36" t="s">
        <v>5300</v>
      </c>
      <c r="E2726" s="40" t="s">
        <v>5301</v>
      </c>
      <c r="F2726" s="13" t="s">
        <v>18</v>
      </c>
      <c r="G2726" s="15">
        <f>[1]Sheet1!N2726+[1]Sheet1!Q2726+[1]Sheet1!T2726+[1]Sheet1!W2726</f>
        <v>12</v>
      </c>
      <c r="H2726" s="12">
        <v>900</v>
      </c>
      <c r="I2726" s="12">
        <v>900</v>
      </c>
      <c r="J2726" s="12">
        <v>900</v>
      </c>
      <c r="K2726" s="12">
        <v>900</v>
      </c>
      <c r="L2726" s="17">
        <f t="shared" si="42"/>
        <v>3600</v>
      </c>
    </row>
    <row r="2727" customHeight="1" spans="1:12">
      <c r="A2727" s="12">
        <v>2724</v>
      </c>
      <c r="B2727" s="35" t="s">
        <v>1717</v>
      </c>
      <c r="C2727" s="19" t="s">
        <v>1717</v>
      </c>
      <c r="D2727" s="36" t="s">
        <v>5302</v>
      </c>
      <c r="E2727" s="40" t="s">
        <v>5303</v>
      </c>
      <c r="F2727" s="13" t="s">
        <v>18</v>
      </c>
      <c r="G2727" s="15">
        <f>[1]Sheet1!N2727+[1]Sheet1!Q2727+[1]Sheet1!T2727+[1]Sheet1!W2727</f>
        <v>12</v>
      </c>
      <c r="H2727" s="12">
        <v>900</v>
      </c>
      <c r="I2727" s="12">
        <v>900</v>
      </c>
      <c r="J2727" s="12">
        <v>900</v>
      </c>
      <c r="K2727" s="12">
        <v>900</v>
      </c>
      <c r="L2727" s="17">
        <f t="shared" si="42"/>
        <v>3600</v>
      </c>
    </row>
    <row r="2728" customHeight="1" spans="1:12">
      <c r="A2728" s="12">
        <v>2725</v>
      </c>
      <c r="B2728" s="35" t="s">
        <v>1717</v>
      </c>
      <c r="C2728" s="19" t="s">
        <v>1717</v>
      </c>
      <c r="D2728" s="36" t="s">
        <v>5304</v>
      </c>
      <c r="E2728" s="40" t="s">
        <v>5305</v>
      </c>
      <c r="F2728" s="13" t="s">
        <v>18</v>
      </c>
      <c r="G2728" s="15">
        <f>[1]Sheet1!N2728+[1]Sheet1!Q2728+[1]Sheet1!T2728+[1]Sheet1!W2728</f>
        <v>12</v>
      </c>
      <c r="H2728" s="12">
        <v>900</v>
      </c>
      <c r="I2728" s="12">
        <v>900</v>
      </c>
      <c r="J2728" s="12">
        <v>900</v>
      </c>
      <c r="K2728" s="12">
        <v>900</v>
      </c>
      <c r="L2728" s="17">
        <f t="shared" si="42"/>
        <v>3600</v>
      </c>
    </row>
    <row r="2729" customHeight="1" spans="1:12">
      <c r="A2729" s="12">
        <v>2726</v>
      </c>
      <c r="B2729" s="35" t="s">
        <v>1717</v>
      </c>
      <c r="C2729" s="19" t="s">
        <v>1910</v>
      </c>
      <c r="D2729" s="36" t="s">
        <v>614</v>
      </c>
      <c r="E2729" s="40" t="s">
        <v>5306</v>
      </c>
      <c r="F2729" s="13" t="s">
        <v>18</v>
      </c>
      <c r="G2729" s="15">
        <f>[1]Sheet1!N2729+[1]Sheet1!Q2729+[1]Sheet1!T2729+[1]Sheet1!W2729</f>
        <v>12</v>
      </c>
      <c r="H2729" s="12">
        <v>900</v>
      </c>
      <c r="I2729" s="12">
        <v>900</v>
      </c>
      <c r="J2729" s="12">
        <v>900</v>
      </c>
      <c r="K2729" s="12">
        <v>900</v>
      </c>
      <c r="L2729" s="17">
        <f t="shared" si="42"/>
        <v>3600</v>
      </c>
    </row>
    <row r="2730" customHeight="1" spans="1:12">
      <c r="A2730" s="12">
        <v>2727</v>
      </c>
      <c r="B2730" s="35" t="s">
        <v>1717</v>
      </c>
      <c r="C2730" s="19" t="s">
        <v>1910</v>
      </c>
      <c r="D2730" s="36" t="s">
        <v>5307</v>
      </c>
      <c r="E2730" s="40" t="s">
        <v>5308</v>
      </c>
      <c r="F2730" s="13" t="s">
        <v>5145</v>
      </c>
      <c r="G2730" s="15">
        <f>[1]Sheet1!N2730+[1]Sheet1!Q2730+[1]Sheet1!T2730+[1]Sheet1!W2730</f>
        <v>7</v>
      </c>
      <c r="H2730" s="12">
        <v>0</v>
      </c>
      <c r="I2730" s="16">
        <v>300</v>
      </c>
      <c r="J2730" s="16">
        <v>900</v>
      </c>
      <c r="K2730" s="16">
        <v>900</v>
      </c>
      <c r="L2730" s="17">
        <f t="shared" si="42"/>
        <v>2100</v>
      </c>
    </row>
    <row r="2731" customHeight="1" spans="1:12">
      <c r="A2731" s="12">
        <v>2728</v>
      </c>
      <c r="B2731" s="35" t="s">
        <v>1717</v>
      </c>
      <c r="C2731" s="19" t="s">
        <v>1910</v>
      </c>
      <c r="D2731" s="36" t="s">
        <v>5309</v>
      </c>
      <c r="E2731" s="40" t="s">
        <v>5310</v>
      </c>
      <c r="F2731" s="13" t="s">
        <v>18</v>
      </c>
      <c r="G2731" s="15">
        <f>[1]Sheet1!N2731+[1]Sheet1!Q2731+[1]Sheet1!T2731+[1]Sheet1!W2731</f>
        <v>12</v>
      </c>
      <c r="H2731" s="12">
        <v>900</v>
      </c>
      <c r="I2731" s="12">
        <v>900</v>
      </c>
      <c r="J2731" s="12">
        <v>900</v>
      </c>
      <c r="K2731" s="12">
        <v>900</v>
      </c>
      <c r="L2731" s="17">
        <f t="shared" si="42"/>
        <v>3600</v>
      </c>
    </row>
    <row r="2732" customHeight="1" spans="1:12">
      <c r="A2732" s="12">
        <v>2729</v>
      </c>
      <c r="B2732" s="35" t="s">
        <v>1717</v>
      </c>
      <c r="C2732" s="19" t="s">
        <v>1910</v>
      </c>
      <c r="D2732" s="36" t="s">
        <v>5311</v>
      </c>
      <c r="E2732" s="40" t="s">
        <v>5312</v>
      </c>
      <c r="F2732" s="13" t="s">
        <v>18</v>
      </c>
      <c r="G2732" s="15">
        <f>[1]Sheet1!N2732+[1]Sheet1!Q2732+[1]Sheet1!T2732+[1]Sheet1!W2732</f>
        <v>12</v>
      </c>
      <c r="H2732" s="12">
        <v>900</v>
      </c>
      <c r="I2732" s="12">
        <v>900</v>
      </c>
      <c r="J2732" s="12">
        <v>900</v>
      </c>
      <c r="K2732" s="12">
        <v>900</v>
      </c>
      <c r="L2732" s="17">
        <f t="shared" si="42"/>
        <v>3600</v>
      </c>
    </row>
    <row r="2733" customHeight="1" spans="1:12">
      <c r="A2733" s="12">
        <v>2730</v>
      </c>
      <c r="B2733" s="35" t="s">
        <v>1717</v>
      </c>
      <c r="C2733" s="19" t="s">
        <v>1910</v>
      </c>
      <c r="D2733" s="36" t="s">
        <v>4143</v>
      </c>
      <c r="E2733" s="40" t="s">
        <v>1673</v>
      </c>
      <c r="F2733" s="13" t="s">
        <v>18</v>
      </c>
      <c r="G2733" s="15">
        <f>[1]Sheet1!N2733+[1]Sheet1!Q2733+[1]Sheet1!T2733+[1]Sheet1!W2733</f>
        <v>12</v>
      </c>
      <c r="H2733" s="12">
        <v>900</v>
      </c>
      <c r="I2733" s="12">
        <v>900</v>
      </c>
      <c r="J2733" s="12">
        <v>900</v>
      </c>
      <c r="K2733" s="12">
        <v>900</v>
      </c>
      <c r="L2733" s="17">
        <f t="shared" si="42"/>
        <v>3600</v>
      </c>
    </row>
    <row r="2734" customHeight="1" spans="1:12">
      <c r="A2734" s="12">
        <v>2731</v>
      </c>
      <c r="B2734" s="35" t="s">
        <v>1717</v>
      </c>
      <c r="C2734" s="19" t="s">
        <v>1910</v>
      </c>
      <c r="D2734" s="36" t="s">
        <v>5313</v>
      </c>
      <c r="E2734" s="40" t="s">
        <v>5314</v>
      </c>
      <c r="F2734" s="13" t="s">
        <v>5114</v>
      </c>
      <c r="G2734" s="15">
        <f>[1]Sheet1!N2734+[1]Sheet1!Q2734+[1]Sheet1!T2734+[1]Sheet1!W2734</f>
        <v>2</v>
      </c>
      <c r="H2734" s="12">
        <v>0</v>
      </c>
      <c r="I2734" s="16">
        <f>[1]Sheet1!R2734</f>
        <v>0</v>
      </c>
      <c r="J2734" s="16">
        <f>[1]Sheet1!U2734</f>
        <v>0</v>
      </c>
      <c r="K2734" s="16">
        <f>[1]Sheet1!X2734</f>
        <v>600</v>
      </c>
      <c r="L2734" s="17">
        <f t="shared" si="42"/>
        <v>600</v>
      </c>
    </row>
    <row r="2735" customHeight="1" spans="1:12">
      <c r="A2735" s="12">
        <v>2732</v>
      </c>
      <c r="B2735" s="35" t="s">
        <v>1717</v>
      </c>
      <c r="C2735" s="19" t="s">
        <v>1910</v>
      </c>
      <c r="D2735" s="36" t="s">
        <v>5315</v>
      </c>
      <c r="E2735" s="40" t="s">
        <v>5316</v>
      </c>
      <c r="F2735" s="13" t="s">
        <v>18</v>
      </c>
      <c r="G2735" s="15">
        <f>[1]Sheet1!N2735+[1]Sheet1!Q2735+[1]Sheet1!T2735+[1]Sheet1!W2735</f>
        <v>12</v>
      </c>
      <c r="H2735" s="12">
        <v>900</v>
      </c>
      <c r="I2735" s="12">
        <v>900</v>
      </c>
      <c r="J2735" s="12">
        <v>900</v>
      </c>
      <c r="K2735" s="12">
        <v>900</v>
      </c>
      <c r="L2735" s="17">
        <f t="shared" si="42"/>
        <v>3600</v>
      </c>
    </row>
    <row r="2736" customHeight="1" spans="1:12">
      <c r="A2736" s="12">
        <v>2733</v>
      </c>
      <c r="B2736" s="35" t="s">
        <v>1717</v>
      </c>
      <c r="C2736" s="19" t="s">
        <v>1910</v>
      </c>
      <c r="D2736" s="36" t="s">
        <v>5317</v>
      </c>
      <c r="E2736" s="40" t="s">
        <v>3254</v>
      </c>
      <c r="F2736" s="13" t="s">
        <v>5251</v>
      </c>
      <c r="G2736" s="15">
        <f>[1]Sheet1!N2736+[1]Sheet1!Q2736+[1]Sheet1!T2736+[1]Sheet1!W2736</f>
        <v>5</v>
      </c>
      <c r="H2736" s="12">
        <v>0</v>
      </c>
      <c r="I2736" s="16">
        <v>0</v>
      </c>
      <c r="J2736" s="16">
        <v>600</v>
      </c>
      <c r="K2736" s="16">
        <v>900</v>
      </c>
      <c r="L2736" s="17">
        <f t="shared" si="42"/>
        <v>1500</v>
      </c>
    </row>
    <row r="2737" customHeight="1" spans="1:12">
      <c r="A2737" s="12">
        <v>2734</v>
      </c>
      <c r="B2737" s="35" t="s">
        <v>1717</v>
      </c>
      <c r="C2737" s="19" t="s">
        <v>1910</v>
      </c>
      <c r="D2737" s="36" t="s">
        <v>5318</v>
      </c>
      <c r="E2737" s="40" t="s">
        <v>5319</v>
      </c>
      <c r="F2737" s="13" t="s">
        <v>18</v>
      </c>
      <c r="G2737" s="15">
        <f>[1]Sheet1!N2737+[1]Sheet1!Q2737+[1]Sheet1!T2737+[1]Sheet1!W2737</f>
        <v>12</v>
      </c>
      <c r="H2737" s="12">
        <v>900</v>
      </c>
      <c r="I2737" s="12">
        <v>900</v>
      </c>
      <c r="J2737" s="12">
        <v>900</v>
      </c>
      <c r="K2737" s="12">
        <v>900</v>
      </c>
      <c r="L2737" s="17">
        <f t="shared" si="42"/>
        <v>3600</v>
      </c>
    </row>
    <row r="2738" customHeight="1" spans="1:12">
      <c r="A2738" s="12">
        <v>2735</v>
      </c>
      <c r="B2738" s="35" t="s">
        <v>1717</v>
      </c>
      <c r="C2738" s="19" t="s">
        <v>1910</v>
      </c>
      <c r="D2738" s="36" t="s">
        <v>5320</v>
      </c>
      <c r="E2738" s="40" t="s">
        <v>5321</v>
      </c>
      <c r="F2738" s="13" t="s">
        <v>18</v>
      </c>
      <c r="G2738" s="15">
        <f>[1]Sheet1!N2738+[1]Sheet1!Q2738+[1]Sheet1!T2738+[1]Sheet1!W2738</f>
        <v>12</v>
      </c>
      <c r="H2738" s="12">
        <v>900</v>
      </c>
      <c r="I2738" s="12">
        <v>900</v>
      </c>
      <c r="J2738" s="12">
        <v>900</v>
      </c>
      <c r="K2738" s="12">
        <v>900</v>
      </c>
      <c r="L2738" s="17">
        <f t="shared" si="42"/>
        <v>3600</v>
      </c>
    </row>
    <row r="2739" customHeight="1" spans="1:12">
      <c r="A2739" s="12">
        <v>2736</v>
      </c>
      <c r="B2739" s="35" t="s">
        <v>1717</v>
      </c>
      <c r="C2739" s="19" t="s">
        <v>1910</v>
      </c>
      <c r="D2739" s="36" t="s">
        <v>5322</v>
      </c>
      <c r="E2739" s="40" t="s">
        <v>5323</v>
      </c>
      <c r="F2739" s="13" t="s">
        <v>5104</v>
      </c>
      <c r="G2739" s="15">
        <f>[1]Sheet1!N2739+[1]Sheet1!Q2739+[1]Sheet1!T2739+[1]Sheet1!W2739</f>
        <v>9</v>
      </c>
      <c r="H2739" s="12">
        <v>0</v>
      </c>
      <c r="I2739" s="12">
        <v>900</v>
      </c>
      <c r="J2739" s="12">
        <v>900</v>
      </c>
      <c r="K2739" s="16">
        <v>900</v>
      </c>
      <c r="L2739" s="17">
        <f t="shared" si="42"/>
        <v>2700</v>
      </c>
    </row>
    <row r="2740" customHeight="1" spans="1:12">
      <c r="A2740" s="12">
        <v>2737</v>
      </c>
      <c r="B2740" s="35" t="s">
        <v>1717</v>
      </c>
      <c r="C2740" s="19" t="s">
        <v>1910</v>
      </c>
      <c r="D2740" s="36" t="s">
        <v>5324</v>
      </c>
      <c r="E2740" s="40" t="s">
        <v>5325</v>
      </c>
      <c r="F2740" s="13" t="s">
        <v>5137</v>
      </c>
      <c r="G2740" s="15">
        <f>[1]Sheet1!N2740+[1]Sheet1!Q2740+[1]Sheet1!T2740+[1]Sheet1!W2740</f>
        <v>11</v>
      </c>
      <c r="H2740" s="12">
        <v>600</v>
      </c>
      <c r="I2740" s="16">
        <v>900</v>
      </c>
      <c r="J2740" s="16">
        <v>900</v>
      </c>
      <c r="K2740" s="16">
        <v>900</v>
      </c>
      <c r="L2740" s="17">
        <f t="shared" si="42"/>
        <v>3300</v>
      </c>
    </row>
    <row r="2741" customHeight="1" spans="1:12">
      <c r="A2741" s="12">
        <v>2738</v>
      </c>
      <c r="B2741" s="35" t="s">
        <v>1717</v>
      </c>
      <c r="C2741" s="19" t="s">
        <v>1910</v>
      </c>
      <c r="D2741" s="36" t="s">
        <v>5326</v>
      </c>
      <c r="E2741" s="40" t="s">
        <v>1984</v>
      </c>
      <c r="F2741" s="13" t="s">
        <v>18</v>
      </c>
      <c r="G2741" s="15">
        <f>[1]Sheet1!N2741+[1]Sheet1!Q2741+[1]Sheet1!T2741+[1]Sheet1!W2741</f>
        <v>12</v>
      </c>
      <c r="H2741" s="12">
        <v>900</v>
      </c>
      <c r="I2741" s="12">
        <v>900</v>
      </c>
      <c r="J2741" s="12">
        <v>900</v>
      </c>
      <c r="K2741" s="12">
        <v>900</v>
      </c>
      <c r="L2741" s="17">
        <f t="shared" si="42"/>
        <v>3600</v>
      </c>
    </row>
    <row r="2742" customHeight="1" spans="1:12">
      <c r="A2742" s="12">
        <v>2739</v>
      </c>
      <c r="B2742" s="35" t="s">
        <v>1717</v>
      </c>
      <c r="C2742" s="19" t="s">
        <v>1910</v>
      </c>
      <c r="D2742" s="36" t="s">
        <v>5327</v>
      </c>
      <c r="E2742" s="40" t="s">
        <v>5328</v>
      </c>
      <c r="F2742" s="13" t="s">
        <v>18</v>
      </c>
      <c r="G2742" s="15">
        <f>[1]Sheet1!N2742+[1]Sheet1!Q2742+[1]Sheet1!T2742+[1]Sheet1!W2742</f>
        <v>12</v>
      </c>
      <c r="H2742" s="12">
        <v>900</v>
      </c>
      <c r="I2742" s="12">
        <v>900</v>
      </c>
      <c r="J2742" s="12">
        <v>900</v>
      </c>
      <c r="K2742" s="12">
        <v>900</v>
      </c>
      <c r="L2742" s="17">
        <f t="shared" si="42"/>
        <v>3600</v>
      </c>
    </row>
    <row r="2743" customHeight="1" spans="1:12">
      <c r="A2743" s="12">
        <v>2740</v>
      </c>
      <c r="B2743" s="35" t="s">
        <v>1717</v>
      </c>
      <c r="C2743" s="19" t="s">
        <v>1910</v>
      </c>
      <c r="D2743" s="36" t="s">
        <v>5329</v>
      </c>
      <c r="E2743" s="40" t="s">
        <v>5330</v>
      </c>
      <c r="F2743" s="13" t="s">
        <v>18</v>
      </c>
      <c r="G2743" s="15">
        <f>[1]Sheet1!N2743+[1]Sheet1!Q2743+[1]Sheet1!T2743+[1]Sheet1!W2743</f>
        <v>12</v>
      </c>
      <c r="H2743" s="12">
        <v>900</v>
      </c>
      <c r="I2743" s="12">
        <v>900</v>
      </c>
      <c r="J2743" s="12">
        <v>900</v>
      </c>
      <c r="K2743" s="12">
        <v>900</v>
      </c>
      <c r="L2743" s="17">
        <f t="shared" si="42"/>
        <v>3600</v>
      </c>
    </row>
    <row r="2744" customHeight="1" spans="1:12">
      <c r="A2744" s="12">
        <v>2741</v>
      </c>
      <c r="B2744" s="35" t="s">
        <v>1717</v>
      </c>
      <c r="C2744" s="19" t="s">
        <v>1910</v>
      </c>
      <c r="D2744" s="36" t="s">
        <v>5331</v>
      </c>
      <c r="E2744" s="40" t="s">
        <v>5332</v>
      </c>
      <c r="F2744" s="13" t="s">
        <v>5137</v>
      </c>
      <c r="G2744" s="15">
        <f>[1]Sheet1!N2744+[1]Sheet1!Q2744+[1]Sheet1!T2744+[1]Sheet1!W2744</f>
        <v>11</v>
      </c>
      <c r="H2744" s="12">
        <v>600</v>
      </c>
      <c r="I2744" s="16">
        <v>900</v>
      </c>
      <c r="J2744" s="16">
        <v>900</v>
      </c>
      <c r="K2744" s="16">
        <v>900</v>
      </c>
      <c r="L2744" s="17">
        <f t="shared" si="42"/>
        <v>3300</v>
      </c>
    </row>
    <row r="2745" customHeight="1" spans="1:12">
      <c r="A2745" s="12">
        <v>2742</v>
      </c>
      <c r="B2745" s="35" t="s">
        <v>1717</v>
      </c>
      <c r="C2745" s="19" t="s">
        <v>1910</v>
      </c>
      <c r="D2745" s="36" t="s">
        <v>5333</v>
      </c>
      <c r="E2745" s="40" t="s">
        <v>5334</v>
      </c>
      <c r="F2745" s="13" t="s">
        <v>5104</v>
      </c>
      <c r="G2745" s="15">
        <f>[1]Sheet1!N2745+[1]Sheet1!Q2745+[1]Sheet1!T2745+[1]Sheet1!W2745</f>
        <v>9</v>
      </c>
      <c r="H2745" s="12">
        <v>0</v>
      </c>
      <c r="I2745" s="12">
        <v>900</v>
      </c>
      <c r="J2745" s="12">
        <v>900</v>
      </c>
      <c r="K2745" s="16">
        <v>900</v>
      </c>
      <c r="L2745" s="17">
        <f t="shared" si="42"/>
        <v>2700</v>
      </c>
    </row>
    <row r="2746" customHeight="1" spans="1:12">
      <c r="A2746" s="12">
        <v>2743</v>
      </c>
      <c r="B2746" s="35" t="s">
        <v>1717</v>
      </c>
      <c r="C2746" s="19" t="s">
        <v>1910</v>
      </c>
      <c r="D2746" s="36" t="s">
        <v>5335</v>
      </c>
      <c r="E2746" s="40" t="s">
        <v>5336</v>
      </c>
      <c r="F2746" s="13" t="s">
        <v>5114</v>
      </c>
      <c r="G2746" s="15">
        <f>[1]Sheet1!N2746+[1]Sheet1!Q2746+[1]Sheet1!T2746+[1]Sheet1!W2746</f>
        <v>2</v>
      </c>
      <c r="H2746" s="12">
        <v>0</v>
      </c>
      <c r="I2746" s="16">
        <f>[1]Sheet1!R2746</f>
        <v>0</v>
      </c>
      <c r="J2746" s="16">
        <f>[1]Sheet1!U2746</f>
        <v>0</v>
      </c>
      <c r="K2746" s="16">
        <f>[1]Sheet1!X2746</f>
        <v>600</v>
      </c>
      <c r="L2746" s="17">
        <f t="shared" si="42"/>
        <v>600</v>
      </c>
    </row>
    <row r="2747" customHeight="1" spans="1:12">
      <c r="A2747" s="12">
        <v>2744</v>
      </c>
      <c r="B2747" s="35" t="s">
        <v>1717</v>
      </c>
      <c r="C2747" s="19" t="s">
        <v>1910</v>
      </c>
      <c r="D2747" s="36" t="s">
        <v>5337</v>
      </c>
      <c r="E2747" s="40" t="s">
        <v>5338</v>
      </c>
      <c r="F2747" s="13" t="s">
        <v>18</v>
      </c>
      <c r="G2747" s="15">
        <f>[1]Sheet1!N2747+[1]Sheet1!Q2747+[1]Sheet1!T2747+[1]Sheet1!W2747</f>
        <v>12</v>
      </c>
      <c r="H2747" s="12">
        <v>900</v>
      </c>
      <c r="I2747" s="12">
        <v>900</v>
      </c>
      <c r="J2747" s="12">
        <v>900</v>
      </c>
      <c r="K2747" s="12">
        <v>900</v>
      </c>
      <c r="L2747" s="17">
        <f t="shared" si="42"/>
        <v>3600</v>
      </c>
    </row>
    <row r="2748" customHeight="1" spans="1:12">
      <c r="A2748" s="12">
        <v>2745</v>
      </c>
      <c r="B2748" s="35" t="s">
        <v>1717</v>
      </c>
      <c r="C2748" s="19" t="s">
        <v>1910</v>
      </c>
      <c r="D2748" s="36" t="s">
        <v>5339</v>
      </c>
      <c r="E2748" s="40" t="s">
        <v>5340</v>
      </c>
      <c r="F2748" s="13" t="s">
        <v>18</v>
      </c>
      <c r="G2748" s="15">
        <f>[1]Sheet1!N2748+[1]Sheet1!Q2748+[1]Sheet1!T2748+[1]Sheet1!W2748</f>
        <v>12</v>
      </c>
      <c r="H2748" s="12">
        <v>900</v>
      </c>
      <c r="I2748" s="12">
        <v>900</v>
      </c>
      <c r="J2748" s="12">
        <v>900</v>
      </c>
      <c r="K2748" s="12">
        <v>900</v>
      </c>
      <c r="L2748" s="17">
        <f t="shared" si="42"/>
        <v>3600</v>
      </c>
    </row>
    <row r="2749" customHeight="1" spans="1:12">
      <c r="A2749" s="12">
        <v>2746</v>
      </c>
      <c r="B2749" s="35" t="s">
        <v>1717</v>
      </c>
      <c r="C2749" s="19" t="s">
        <v>2720</v>
      </c>
      <c r="D2749" s="36" t="s">
        <v>5341</v>
      </c>
      <c r="E2749" s="40" t="s">
        <v>5342</v>
      </c>
      <c r="F2749" s="13" t="s">
        <v>18</v>
      </c>
      <c r="G2749" s="15">
        <f>[1]Sheet1!N2749+[1]Sheet1!Q2749+[1]Sheet1!T2749+[1]Sheet1!W2749</f>
        <v>12</v>
      </c>
      <c r="H2749" s="12">
        <v>900</v>
      </c>
      <c r="I2749" s="12">
        <v>900</v>
      </c>
      <c r="J2749" s="12">
        <v>900</v>
      </c>
      <c r="K2749" s="12">
        <v>900</v>
      </c>
      <c r="L2749" s="17">
        <f t="shared" si="42"/>
        <v>3600</v>
      </c>
    </row>
    <row r="2750" customHeight="1" spans="1:12">
      <c r="A2750" s="12">
        <v>2747</v>
      </c>
      <c r="B2750" s="35" t="s">
        <v>1717</v>
      </c>
      <c r="C2750" s="19" t="s">
        <v>2720</v>
      </c>
      <c r="D2750" s="36" t="s">
        <v>5343</v>
      </c>
      <c r="E2750" s="40" t="s">
        <v>5344</v>
      </c>
      <c r="F2750" s="13" t="s">
        <v>5145</v>
      </c>
      <c r="G2750" s="15">
        <f>[1]Sheet1!N2750+[1]Sheet1!Q2750+[1]Sheet1!T2750+[1]Sheet1!W2750</f>
        <v>7</v>
      </c>
      <c r="H2750" s="12">
        <v>0</v>
      </c>
      <c r="I2750" s="16">
        <v>300</v>
      </c>
      <c r="J2750" s="16">
        <v>900</v>
      </c>
      <c r="K2750" s="16">
        <v>900</v>
      </c>
      <c r="L2750" s="17">
        <f t="shared" si="42"/>
        <v>2100</v>
      </c>
    </row>
    <row r="2751" customHeight="1" spans="1:12">
      <c r="A2751" s="12">
        <v>2748</v>
      </c>
      <c r="B2751" s="35" t="s">
        <v>1717</v>
      </c>
      <c r="C2751" s="19" t="s">
        <v>2720</v>
      </c>
      <c r="D2751" s="36" t="s">
        <v>5345</v>
      </c>
      <c r="E2751" s="40" t="s">
        <v>5346</v>
      </c>
      <c r="F2751" s="13" t="s">
        <v>18</v>
      </c>
      <c r="G2751" s="15">
        <f>[1]Sheet1!N2751+[1]Sheet1!Q2751+[1]Sheet1!T2751+[1]Sheet1!W2751</f>
        <v>12</v>
      </c>
      <c r="H2751" s="12">
        <v>900</v>
      </c>
      <c r="I2751" s="12">
        <v>900</v>
      </c>
      <c r="J2751" s="12">
        <v>900</v>
      </c>
      <c r="K2751" s="12">
        <v>900</v>
      </c>
      <c r="L2751" s="17">
        <f t="shared" si="42"/>
        <v>3600</v>
      </c>
    </row>
    <row r="2752" customHeight="1" spans="1:12">
      <c r="A2752" s="12">
        <v>2749</v>
      </c>
      <c r="B2752" s="35" t="s">
        <v>1717</v>
      </c>
      <c r="C2752" s="19" t="s">
        <v>2720</v>
      </c>
      <c r="D2752" s="36" t="s">
        <v>3332</v>
      </c>
      <c r="E2752" s="40" t="s">
        <v>5347</v>
      </c>
      <c r="F2752" s="13" t="s">
        <v>18</v>
      </c>
      <c r="G2752" s="15">
        <f>[1]Sheet1!N2752+[1]Sheet1!Q2752+[1]Sheet1!T2752+[1]Sheet1!W2752</f>
        <v>12</v>
      </c>
      <c r="H2752" s="12">
        <v>900</v>
      </c>
      <c r="I2752" s="12">
        <v>900</v>
      </c>
      <c r="J2752" s="12">
        <v>900</v>
      </c>
      <c r="K2752" s="12">
        <v>900</v>
      </c>
      <c r="L2752" s="17">
        <f t="shared" si="42"/>
        <v>3600</v>
      </c>
    </row>
    <row r="2753" customHeight="1" spans="1:12">
      <c r="A2753" s="12">
        <v>2750</v>
      </c>
      <c r="B2753" s="35" t="s">
        <v>1717</v>
      </c>
      <c r="C2753" s="19" t="s">
        <v>2720</v>
      </c>
      <c r="D2753" s="36" t="s">
        <v>5348</v>
      </c>
      <c r="E2753" s="40" t="s">
        <v>5349</v>
      </c>
      <c r="F2753" s="13" t="s">
        <v>18</v>
      </c>
      <c r="G2753" s="15">
        <f>[1]Sheet1!N2753+[1]Sheet1!Q2753+[1]Sheet1!T2753+[1]Sheet1!W2753</f>
        <v>12</v>
      </c>
      <c r="H2753" s="12">
        <v>900</v>
      </c>
      <c r="I2753" s="12">
        <v>900</v>
      </c>
      <c r="J2753" s="12">
        <v>900</v>
      </c>
      <c r="K2753" s="12">
        <v>900</v>
      </c>
      <c r="L2753" s="17">
        <f t="shared" si="42"/>
        <v>3600</v>
      </c>
    </row>
    <row r="2754" customHeight="1" spans="1:12">
      <c r="A2754" s="12">
        <v>2751</v>
      </c>
      <c r="B2754" s="35" t="s">
        <v>1717</v>
      </c>
      <c r="C2754" s="19" t="s">
        <v>2720</v>
      </c>
      <c r="D2754" s="36" t="s">
        <v>5350</v>
      </c>
      <c r="E2754" s="40" t="s">
        <v>5351</v>
      </c>
      <c r="F2754" s="13" t="s">
        <v>18</v>
      </c>
      <c r="G2754" s="15">
        <f>[1]Sheet1!N2754+[1]Sheet1!Q2754+[1]Sheet1!T2754+[1]Sheet1!W2754</f>
        <v>12</v>
      </c>
      <c r="H2754" s="12">
        <v>900</v>
      </c>
      <c r="I2754" s="12">
        <v>900</v>
      </c>
      <c r="J2754" s="12">
        <v>900</v>
      </c>
      <c r="K2754" s="12">
        <v>900</v>
      </c>
      <c r="L2754" s="17">
        <f t="shared" si="42"/>
        <v>3600</v>
      </c>
    </row>
    <row r="2755" customHeight="1" spans="1:12">
      <c r="A2755" s="12">
        <v>2752</v>
      </c>
      <c r="B2755" s="35" t="s">
        <v>1717</v>
      </c>
      <c r="C2755" s="19" t="s">
        <v>2720</v>
      </c>
      <c r="D2755" s="36" t="s">
        <v>5352</v>
      </c>
      <c r="E2755" s="40" t="s">
        <v>5353</v>
      </c>
      <c r="F2755" s="13" t="s">
        <v>18</v>
      </c>
      <c r="G2755" s="15">
        <f>[1]Sheet1!N2755+[1]Sheet1!Q2755+[1]Sheet1!T2755+[1]Sheet1!W2755</f>
        <v>12</v>
      </c>
      <c r="H2755" s="12">
        <v>900</v>
      </c>
      <c r="I2755" s="12">
        <v>900</v>
      </c>
      <c r="J2755" s="12">
        <v>900</v>
      </c>
      <c r="K2755" s="12">
        <v>900</v>
      </c>
      <c r="L2755" s="17">
        <f t="shared" si="42"/>
        <v>3600</v>
      </c>
    </row>
    <row r="2756" customHeight="1" spans="1:12">
      <c r="A2756" s="12">
        <v>2753</v>
      </c>
      <c r="B2756" s="35" t="s">
        <v>1717</v>
      </c>
      <c r="C2756" s="19" t="s">
        <v>2720</v>
      </c>
      <c r="D2756" s="36" t="s">
        <v>5354</v>
      </c>
      <c r="E2756" s="40" t="s">
        <v>5355</v>
      </c>
      <c r="F2756" s="13" t="s">
        <v>18</v>
      </c>
      <c r="G2756" s="15">
        <f>[1]Sheet1!N2756+[1]Sheet1!Q2756+[1]Sheet1!T2756+[1]Sheet1!W2756</f>
        <v>12</v>
      </c>
      <c r="H2756" s="12">
        <v>900</v>
      </c>
      <c r="I2756" s="12">
        <v>900</v>
      </c>
      <c r="J2756" s="12">
        <v>900</v>
      </c>
      <c r="K2756" s="12">
        <v>900</v>
      </c>
      <c r="L2756" s="17">
        <f t="shared" ref="L2756:L2819" si="43">SUM(H2756:K2756)</f>
        <v>3600</v>
      </c>
    </row>
    <row r="2757" customHeight="1" spans="1:12">
      <c r="A2757" s="12">
        <v>2754</v>
      </c>
      <c r="B2757" s="35" t="s">
        <v>1717</v>
      </c>
      <c r="C2757" s="19" t="s">
        <v>2720</v>
      </c>
      <c r="D2757" s="36" t="s">
        <v>5356</v>
      </c>
      <c r="E2757" s="40" t="s">
        <v>5357</v>
      </c>
      <c r="F2757" s="13" t="s">
        <v>18</v>
      </c>
      <c r="G2757" s="15">
        <f>[1]Sheet1!N2757+[1]Sheet1!Q2757+[1]Sheet1!T2757+[1]Sheet1!W2757</f>
        <v>12</v>
      </c>
      <c r="H2757" s="12">
        <v>900</v>
      </c>
      <c r="I2757" s="12">
        <v>900</v>
      </c>
      <c r="J2757" s="12">
        <v>900</v>
      </c>
      <c r="K2757" s="12">
        <v>900</v>
      </c>
      <c r="L2757" s="17">
        <f t="shared" si="43"/>
        <v>3600</v>
      </c>
    </row>
    <row r="2758" customHeight="1" spans="1:12">
      <c r="A2758" s="12">
        <v>2755</v>
      </c>
      <c r="B2758" s="35" t="s">
        <v>1717</v>
      </c>
      <c r="C2758" s="19" t="s">
        <v>2720</v>
      </c>
      <c r="D2758" s="36" t="s">
        <v>1469</v>
      </c>
      <c r="E2758" s="40" t="s">
        <v>5358</v>
      </c>
      <c r="F2758" s="13" t="s">
        <v>18</v>
      </c>
      <c r="G2758" s="15">
        <f>[1]Sheet1!N2758+[1]Sheet1!Q2758+[1]Sheet1!T2758+[1]Sheet1!W2758</f>
        <v>12</v>
      </c>
      <c r="H2758" s="12">
        <v>900</v>
      </c>
      <c r="I2758" s="12">
        <v>900</v>
      </c>
      <c r="J2758" s="12">
        <v>900</v>
      </c>
      <c r="K2758" s="12">
        <v>900</v>
      </c>
      <c r="L2758" s="17">
        <f t="shared" si="43"/>
        <v>3600</v>
      </c>
    </row>
    <row r="2759" customHeight="1" spans="1:12">
      <c r="A2759" s="12">
        <v>2756</v>
      </c>
      <c r="B2759" s="35" t="s">
        <v>1717</v>
      </c>
      <c r="C2759" s="19" t="s">
        <v>2720</v>
      </c>
      <c r="D2759" s="36" t="s">
        <v>5359</v>
      </c>
      <c r="E2759" s="40" t="s">
        <v>5360</v>
      </c>
      <c r="F2759" s="13" t="s">
        <v>5104</v>
      </c>
      <c r="G2759" s="15">
        <f>[1]Sheet1!N2759+[1]Sheet1!Q2759+[1]Sheet1!T2759+[1]Sheet1!W2759</f>
        <v>9</v>
      </c>
      <c r="H2759" s="12">
        <v>0</v>
      </c>
      <c r="I2759" s="12">
        <v>900</v>
      </c>
      <c r="J2759" s="12">
        <v>900</v>
      </c>
      <c r="K2759" s="16">
        <v>900</v>
      </c>
      <c r="L2759" s="17">
        <f t="shared" si="43"/>
        <v>2700</v>
      </c>
    </row>
    <row r="2760" customHeight="1" spans="1:12">
      <c r="A2760" s="12">
        <v>2757</v>
      </c>
      <c r="B2760" s="35" t="s">
        <v>1717</v>
      </c>
      <c r="C2760" s="19" t="s">
        <v>2720</v>
      </c>
      <c r="D2760" s="36" t="s">
        <v>5361</v>
      </c>
      <c r="E2760" s="40" t="s">
        <v>5362</v>
      </c>
      <c r="F2760" s="13" t="s">
        <v>18</v>
      </c>
      <c r="G2760" s="15">
        <f>[1]Sheet1!N2760+[1]Sheet1!Q2760+[1]Sheet1!T2760+[1]Sheet1!W2760</f>
        <v>12</v>
      </c>
      <c r="H2760" s="12">
        <v>900</v>
      </c>
      <c r="I2760" s="12">
        <v>900</v>
      </c>
      <c r="J2760" s="12">
        <v>900</v>
      </c>
      <c r="K2760" s="12">
        <v>900</v>
      </c>
      <c r="L2760" s="17">
        <f t="shared" si="43"/>
        <v>3600</v>
      </c>
    </row>
    <row r="2761" customHeight="1" spans="1:12">
      <c r="A2761" s="12">
        <v>2758</v>
      </c>
      <c r="B2761" s="35" t="s">
        <v>1717</v>
      </c>
      <c r="C2761" s="19" t="s">
        <v>2720</v>
      </c>
      <c r="D2761" s="36" t="s">
        <v>5363</v>
      </c>
      <c r="E2761" s="40" t="s">
        <v>5364</v>
      </c>
      <c r="F2761" s="13" t="s">
        <v>18</v>
      </c>
      <c r="G2761" s="15">
        <f>[1]Sheet1!N2761+[1]Sheet1!Q2761+[1]Sheet1!T2761+[1]Sheet1!W2761</f>
        <v>12</v>
      </c>
      <c r="H2761" s="12">
        <v>900</v>
      </c>
      <c r="I2761" s="12">
        <v>900</v>
      </c>
      <c r="J2761" s="12">
        <v>900</v>
      </c>
      <c r="K2761" s="12">
        <v>900</v>
      </c>
      <c r="L2761" s="17">
        <f t="shared" si="43"/>
        <v>3600</v>
      </c>
    </row>
    <row r="2762" customHeight="1" spans="1:12">
      <c r="A2762" s="12">
        <v>2759</v>
      </c>
      <c r="B2762" s="35" t="s">
        <v>1717</v>
      </c>
      <c r="C2762" s="19" t="s">
        <v>2720</v>
      </c>
      <c r="D2762" s="36" t="s">
        <v>5365</v>
      </c>
      <c r="E2762" s="40" t="s">
        <v>1379</v>
      </c>
      <c r="F2762" s="13" t="s">
        <v>5251</v>
      </c>
      <c r="G2762" s="15">
        <f>[1]Sheet1!N2762+[1]Sheet1!Q2762+[1]Sheet1!T2762+[1]Sheet1!W2762</f>
        <v>5</v>
      </c>
      <c r="H2762" s="12">
        <v>0</v>
      </c>
      <c r="I2762" s="16">
        <v>0</v>
      </c>
      <c r="J2762" s="16">
        <v>600</v>
      </c>
      <c r="K2762" s="16">
        <v>900</v>
      </c>
      <c r="L2762" s="17">
        <f t="shared" si="43"/>
        <v>1500</v>
      </c>
    </row>
    <row r="2763" customHeight="1" spans="1:12">
      <c r="A2763" s="12">
        <v>2760</v>
      </c>
      <c r="B2763" s="35" t="s">
        <v>1717</v>
      </c>
      <c r="C2763" s="19" t="s">
        <v>2720</v>
      </c>
      <c r="D2763" s="38" t="s">
        <v>5366</v>
      </c>
      <c r="E2763" s="40" t="s">
        <v>2924</v>
      </c>
      <c r="F2763" s="21" t="s">
        <v>5154</v>
      </c>
      <c r="G2763" s="23">
        <f>[1]Sheet1!N2763+[1]Sheet1!Q2763+[1]Sheet1!T2763+[1]Sheet1!W2763</f>
        <v>8</v>
      </c>
      <c r="H2763" s="20">
        <v>0</v>
      </c>
      <c r="I2763" s="24">
        <v>600</v>
      </c>
      <c r="J2763" s="24">
        <v>900</v>
      </c>
      <c r="K2763" s="24">
        <v>900</v>
      </c>
      <c r="L2763" s="20">
        <f t="shared" si="43"/>
        <v>2400</v>
      </c>
    </row>
    <row r="2764" customHeight="1" spans="1:12">
      <c r="A2764" s="12">
        <v>2761</v>
      </c>
      <c r="B2764" s="35" t="s">
        <v>1717</v>
      </c>
      <c r="C2764" s="19" t="s">
        <v>2154</v>
      </c>
      <c r="D2764" s="36" t="s">
        <v>5367</v>
      </c>
      <c r="E2764" s="40" t="s">
        <v>5368</v>
      </c>
      <c r="F2764" s="13" t="s">
        <v>18</v>
      </c>
      <c r="G2764" s="15">
        <f>[1]Sheet1!N2764+[1]Sheet1!Q2764+[1]Sheet1!T2764+[1]Sheet1!W2764</f>
        <v>12</v>
      </c>
      <c r="H2764" s="12">
        <v>900</v>
      </c>
      <c r="I2764" s="12">
        <v>900</v>
      </c>
      <c r="J2764" s="12">
        <v>900</v>
      </c>
      <c r="K2764" s="12">
        <v>900</v>
      </c>
      <c r="L2764" s="17">
        <f t="shared" si="43"/>
        <v>3600</v>
      </c>
    </row>
    <row r="2765" customHeight="1" spans="1:12">
      <c r="A2765" s="12">
        <v>2762</v>
      </c>
      <c r="B2765" s="35" t="s">
        <v>1717</v>
      </c>
      <c r="C2765" s="19" t="s">
        <v>2154</v>
      </c>
      <c r="D2765" s="36" t="s">
        <v>5369</v>
      </c>
      <c r="E2765" s="40" t="s">
        <v>5370</v>
      </c>
      <c r="F2765" s="13" t="s">
        <v>5251</v>
      </c>
      <c r="G2765" s="15">
        <f>[1]Sheet1!N2765+[1]Sheet1!Q2765+[1]Sheet1!T2765+[1]Sheet1!W2765</f>
        <v>5</v>
      </c>
      <c r="H2765" s="12">
        <v>0</v>
      </c>
      <c r="I2765" s="16">
        <v>0</v>
      </c>
      <c r="J2765" s="16">
        <v>600</v>
      </c>
      <c r="K2765" s="16">
        <v>900</v>
      </c>
      <c r="L2765" s="17">
        <f t="shared" si="43"/>
        <v>1500</v>
      </c>
    </row>
    <row r="2766" customHeight="1" spans="1:12">
      <c r="A2766" s="12">
        <v>2763</v>
      </c>
      <c r="B2766" s="35" t="s">
        <v>1717</v>
      </c>
      <c r="C2766" s="19" t="s">
        <v>2154</v>
      </c>
      <c r="D2766" s="36" t="s">
        <v>5371</v>
      </c>
      <c r="E2766" s="40" t="s">
        <v>5372</v>
      </c>
      <c r="F2766" s="13" t="s">
        <v>18</v>
      </c>
      <c r="G2766" s="15">
        <f>[1]Sheet1!N2766+[1]Sheet1!Q2766+[1]Sheet1!T2766+[1]Sheet1!W2766</f>
        <v>12</v>
      </c>
      <c r="H2766" s="12">
        <v>900</v>
      </c>
      <c r="I2766" s="12">
        <v>900</v>
      </c>
      <c r="J2766" s="12">
        <v>900</v>
      </c>
      <c r="K2766" s="12">
        <v>900</v>
      </c>
      <c r="L2766" s="17">
        <f t="shared" si="43"/>
        <v>3600</v>
      </c>
    </row>
    <row r="2767" customHeight="1" spans="1:12">
      <c r="A2767" s="12">
        <v>2764</v>
      </c>
      <c r="B2767" s="35" t="s">
        <v>1717</v>
      </c>
      <c r="C2767" s="19" t="s">
        <v>2154</v>
      </c>
      <c r="D2767" s="36" t="s">
        <v>5373</v>
      </c>
      <c r="E2767" s="40" t="s">
        <v>5374</v>
      </c>
      <c r="F2767" s="13" t="s">
        <v>5251</v>
      </c>
      <c r="G2767" s="15">
        <f>[1]Sheet1!N2767+[1]Sheet1!Q2767+[1]Sheet1!T2767+[1]Sheet1!W2767</f>
        <v>5</v>
      </c>
      <c r="H2767" s="12">
        <v>0</v>
      </c>
      <c r="I2767" s="16">
        <v>0</v>
      </c>
      <c r="J2767" s="16">
        <v>600</v>
      </c>
      <c r="K2767" s="16">
        <v>900</v>
      </c>
      <c r="L2767" s="17">
        <f t="shared" si="43"/>
        <v>1500</v>
      </c>
    </row>
    <row r="2768" customHeight="1" spans="1:12">
      <c r="A2768" s="12">
        <v>2765</v>
      </c>
      <c r="B2768" s="35" t="s">
        <v>1717</v>
      </c>
      <c r="C2768" s="19" t="s">
        <v>2154</v>
      </c>
      <c r="D2768" s="36" t="s">
        <v>5375</v>
      </c>
      <c r="E2768" s="40" t="s">
        <v>3044</v>
      </c>
      <c r="F2768" s="13" t="s">
        <v>5251</v>
      </c>
      <c r="G2768" s="15">
        <f>[1]Sheet1!N2768+[1]Sheet1!Q2768+[1]Sheet1!T2768+[1]Sheet1!W2768</f>
        <v>5</v>
      </c>
      <c r="H2768" s="12">
        <v>0</v>
      </c>
      <c r="I2768" s="16">
        <v>0</v>
      </c>
      <c r="J2768" s="16">
        <v>600</v>
      </c>
      <c r="K2768" s="16">
        <v>900</v>
      </c>
      <c r="L2768" s="17">
        <f t="shared" si="43"/>
        <v>1500</v>
      </c>
    </row>
    <row r="2769" customHeight="1" spans="1:12">
      <c r="A2769" s="12">
        <v>2766</v>
      </c>
      <c r="B2769" s="35" t="s">
        <v>1717</v>
      </c>
      <c r="C2769" s="19" t="s">
        <v>2154</v>
      </c>
      <c r="D2769" s="36" t="s">
        <v>5376</v>
      </c>
      <c r="E2769" s="40" t="s">
        <v>5377</v>
      </c>
      <c r="F2769" s="13" t="s">
        <v>18</v>
      </c>
      <c r="G2769" s="15">
        <f>[1]Sheet1!N2769+[1]Sheet1!Q2769+[1]Sheet1!T2769+[1]Sheet1!W2769</f>
        <v>12</v>
      </c>
      <c r="H2769" s="12">
        <v>900</v>
      </c>
      <c r="I2769" s="12">
        <v>900</v>
      </c>
      <c r="J2769" s="12">
        <v>900</v>
      </c>
      <c r="K2769" s="12">
        <v>900</v>
      </c>
      <c r="L2769" s="17">
        <f t="shared" si="43"/>
        <v>3600</v>
      </c>
    </row>
    <row r="2770" customHeight="1" spans="1:12">
      <c r="A2770" s="12">
        <v>2767</v>
      </c>
      <c r="B2770" s="35" t="s">
        <v>1717</v>
      </c>
      <c r="C2770" s="19" t="s">
        <v>2154</v>
      </c>
      <c r="D2770" s="36" t="s">
        <v>5378</v>
      </c>
      <c r="E2770" s="40" t="s">
        <v>5379</v>
      </c>
      <c r="F2770" s="13" t="s">
        <v>5114</v>
      </c>
      <c r="G2770" s="15">
        <f>[1]Sheet1!N2770+[1]Sheet1!Q2770+[1]Sheet1!T2770+[1]Sheet1!W2770</f>
        <v>2</v>
      </c>
      <c r="H2770" s="12">
        <v>0</v>
      </c>
      <c r="I2770" s="16">
        <f>[1]Sheet1!R2770</f>
        <v>0</v>
      </c>
      <c r="J2770" s="16">
        <f>[1]Sheet1!U2770</f>
        <v>0</v>
      </c>
      <c r="K2770" s="16">
        <f>[1]Sheet1!X2770</f>
        <v>600</v>
      </c>
      <c r="L2770" s="17">
        <f t="shared" si="43"/>
        <v>600</v>
      </c>
    </row>
    <row r="2771" customHeight="1" spans="1:12">
      <c r="A2771" s="12">
        <v>2768</v>
      </c>
      <c r="B2771" s="35" t="s">
        <v>1717</v>
      </c>
      <c r="C2771" s="19" t="s">
        <v>2154</v>
      </c>
      <c r="D2771" s="36" t="s">
        <v>5380</v>
      </c>
      <c r="E2771" s="40" t="s">
        <v>5381</v>
      </c>
      <c r="F2771" s="13" t="s">
        <v>18</v>
      </c>
      <c r="G2771" s="15">
        <f>[1]Sheet1!N2771+[1]Sheet1!Q2771+[1]Sheet1!T2771+[1]Sheet1!W2771</f>
        <v>12</v>
      </c>
      <c r="H2771" s="12">
        <v>900</v>
      </c>
      <c r="I2771" s="12">
        <v>900</v>
      </c>
      <c r="J2771" s="12">
        <v>900</v>
      </c>
      <c r="K2771" s="12">
        <v>900</v>
      </c>
      <c r="L2771" s="17">
        <f t="shared" si="43"/>
        <v>3600</v>
      </c>
    </row>
    <row r="2772" customHeight="1" spans="1:12">
      <c r="A2772" s="12">
        <v>2769</v>
      </c>
      <c r="B2772" s="35" t="s">
        <v>1717</v>
      </c>
      <c r="C2772" s="19" t="s">
        <v>2154</v>
      </c>
      <c r="D2772" s="36" t="s">
        <v>2171</v>
      </c>
      <c r="E2772" s="40" t="s">
        <v>5382</v>
      </c>
      <c r="F2772" s="13" t="s">
        <v>18</v>
      </c>
      <c r="G2772" s="15">
        <f>[1]Sheet1!N2772+[1]Sheet1!Q2772+[1]Sheet1!T2772+[1]Sheet1!W2772</f>
        <v>12</v>
      </c>
      <c r="H2772" s="12">
        <v>900</v>
      </c>
      <c r="I2772" s="12">
        <v>900</v>
      </c>
      <c r="J2772" s="12">
        <v>900</v>
      </c>
      <c r="K2772" s="12">
        <v>900</v>
      </c>
      <c r="L2772" s="17">
        <f t="shared" si="43"/>
        <v>3600</v>
      </c>
    </row>
    <row r="2773" customHeight="1" spans="1:12">
      <c r="A2773" s="12">
        <v>2770</v>
      </c>
      <c r="B2773" s="35" t="s">
        <v>1717</v>
      </c>
      <c r="C2773" s="19" t="s">
        <v>2154</v>
      </c>
      <c r="D2773" s="36" t="s">
        <v>5383</v>
      </c>
      <c r="E2773" s="40" t="s">
        <v>5384</v>
      </c>
      <c r="F2773" s="13" t="s">
        <v>5104</v>
      </c>
      <c r="G2773" s="15">
        <f>[1]Sheet1!N2773+[1]Sheet1!Q2773+[1]Sheet1!T2773+[1]Sheet1!W2773</f>
        <v>8</v>
      </c>
      <c r="H2773" s="12">
        <v>0</v>
      </c>
      <c r="I2773" s="12">
        <v>900</v>
      </c>
      <c r="J2773" s="12">
        <v>900</v>
      </c>
      <c r="K2773" s="16">
        <v>900</v>
      </c>
      <c r="L2773" s="17">
        <f t="shared" si="43"/>
        <v>2700</v>
      </c>
    </row>
    <row r="2774" customHeight="1" spans="1:12">
      <c r="A2774" s="12">
        <v>2771</v>
      </c>
      <c r="B2774" s="35" t="s">
        <v>1717</v>
      </c>
      <c r="C2774" s="19" t="s">
        <v>2154</v>
      </c>
      <c r="D2774" s="36" t="s">
        <v>5385</v>
      </c>
      <c r="E2774" s="40" t="s">
        <v>5386</v>
      </c>
      <c r="F2774" s="13" t="s">
        <v>18</v>
      </c>
      <c r="G2774" s="15">
        <f>[1]Sheet1!N2774+[1]Sheet1!Q2774+[1]Sheet1!T2774+[1]Sheet1!W2774</f>
        <v>12</v>
      </c>
      <c r="H2774" s="12">
        <v>900</v>
      </c>
      <c r="I2774" s="12">
        <v>900</v>
      </c>
      <c r="J2774" s="12">
        <v>900</v>
      </c>
      <c r="K2774" s="12">
        <v>900</v>
      </c>
      <c r="L2774" s="17">
        <f t="shared" si="43"/>
        <v>3600</v>
      </c>
    </row>
    <row r="2775" customHeight="1" spans="1:12">
      <c r="A2775" s="12">
        <v>2772</v>
      </c>
      <c r="B2775" s="35" t="s">
        <v>1717</v>
      </c>
      <c r="C2775" s="19" t="s">
        <v>2154</v>
      </c>
      <c r="D2775" s="36" t="s">
        <v>5387</v>
      </c>
      <c r="E2775" s="40" t="s">
        <v>5388</v>
      </c>
      <c r="F2775" s="13" t="s">
        <v>5251</v>
      </c>
      <c r="G2775" s="15">
        <f>[1]Sheet1!N2775+[1]Sheet1!Q2775+[1]Sheet1!T2775+[1]Sheet1!W2775</f>
        <v>5</v>
      </c>
      <c r="H2775" s="12">
        <v>0</v>
      </c>
      <c r="I2775" s="16">
        <v>0</v>
      </c>
      <c r="J2775" s="16">
        <v>600</v>
      </c>
      <c r="K2775" s="16">
        <v>900</v>
      </c>
      <c r="L2775" s="17">
        <f t="shared" si="43"/>
        <v>1500</v>
      </c>
    </row>
    <row r="2776" customHeight="1" spans="1:12">
      <c r="A2776" s="12">
        <v>2773</v>
      </c>
      <c r="B2776" s="35" t="s">
        <v>1717</v>
      </c>
      <c r="C2776" s="19" t="s">
        <v>2154</v>
      </c>
      <c r="D2776" s="36" t="s">
        <v>5389</v>
      </c>
      <c r="E2776" s="40" t="s">
        <v>5390</v>
      </c>
      <c r="F2776" s="13" t="s">
        <v>18</v>
      </c>
      <c r="G2776" s="15">
        <f>[1]Sheet1!N2776+[1]Sheet1!Q2776+[1]Sheet1!T2776+[1]Sheet1!W2776</f>
        <v>12</v>
      </c>
      <c r="H2776" s="12">
        <v>900</v>
      </c>
      <c r="I2776" s="12">
        <v>900</v>
      </c>
      <c r="J2776" s="12">
        <v>900</v>
      </c>
      <c r="K2776" s="12">
        <v>900</v>
      </c>
      <c r="L2776" s="17">
        <f t="shared" si="43"/>
        <v>3600</v>
      </c>
    </row>
    <row r="2777" customHeight="1" spans="1:12">
      <c r="A2777" s="12">
        <v>2774</v>
      </c>
      <c r="B2777" s="35" t="s">
        <v>1717</v>
      </c>
      <c r="C2777" s="19" t="s">
        <v>2154</v>
      </c>
      <c r="D2777" s="36" t="s">
        <v>5391</v>
      </c>
      <c r="E2777" s="40" t="s">
        <v>5392</v>
      </c>
      <c r="F2777" s="13" t="s">
        <v>18</v>
      </c>
      <c r="G2777" s="15">
        <f>[1]Sheet1!N2777+[1]Sheet1!Q2777+[1]Sheet1!T2777+[1]Sheet1!W2777</f>
        <v>12</v>
      </c>
      <c r="H2777" s="12">
        <v>900</v>
      </c>
      <c r="I2777" s="12">
        <v>900</v>
      </c>
      <c r="J2777" s="12">
        <v>900</v>
      </c>
      <c r="K2777" s="12">
        <v>900</v>
      </c>
      <c r="L2777" s="17">
        <f t="shared" si="43"/>
        <v>3600</v>
      </c>
    </row>
    <row r="2778" customHeight="1" spans="1:12">
      <c r="A2778" s="12">
        <v>2775</v>
      </c>
      <c r="B2778" s="35" t="s">
        <v>1717</v>
      </c>
      <c r="C2778" s="19" t="s">
        <v>2154</v>
      </c>
      <c r="D2778" s="36" t="s">
        <v>5393</v>
      </c>
      <c r="E2778" s="40" t="s">
        <v>5394</v>
      </c>
      <c r="F2778" s="13" t="s">
        <v>5251</v>
      </c>
      <c r="G2778" s="15">
        <f>[1]Sheet1!N2778+[1]Sheet1!Q2778+[1]Sheet1!T2778+[1]Sheet1!W2778</f>
        <v>5</v>
      </c>
      <c r="H2778" s="12">
        <v>0</v>
      </c>
      <c r="I2778" s="16">
        <v>0</v>
      </c>
      <c r="J2778" s="16">
        <v>600</v>
      </c>
      <c r="K2778" s="16">
        <v>900</v>
      </c>
      <c r="L2778" s="17">
        <f t="shared" si="43"/>
        <v>1500</v>
      </c>
    </row>
    <row r="2779" customHeight="1" spans="1:12">
      <c r="A2779" s="12">
        <v>2776</v>
      </c>
      <c r="B2779" s="35" t="s">
        <v>14</v>
      </c>
      <c r="C2779" s="19" t="s">
        <v>173</v>
      </c>
      <c r="D2779" s="36" t="s">
        <v>5395</v>
      </c>
      <c r="E2779" s="40" t="s">
        <v>4815</v>
      </c>
      <c r="F2779" s="13" t="s">
        <v>5107</v>
      </c>
      <c r="G2779" s="15">
        <f>[1]Sheet1!N2779+[1]Sheet1!Q2779+[1]Sheet1!T2779+[1]Sheet1!W2779</f>
        <v>6</v>
      </c>
      <c r="H2779" s="12">
        <v>0</v>
      </c>
      <c r="I2779" s="16">
        <v>0</v>
      </c>
      <c r="J2779" s="16">
        <v>900</v>
      </c>
      <c r="K2779" s="16">
        <v>900</v>
      </c>
      <c r="L2779" s="17">
        <f t="shared" si="43"/>
        <v>1800</v>
      </c>
    </row>
    <row r="2780" customHeight="1" spans="1:12">
      <c r="A2780" s="12">
        <v>2777</v>
      </c>
      <c r="B2780" s="35" t="s">
        <v>14</v>
      </c>
      <c r="C2780" s="19" t="s">
        <v>173</v>
      </c>
      <c r="D2780" s="36" t="s">
        <v>3237</v>
      </c>
      <c r="E2780" s="40" t="s">
        <v>5396</v>
      </c>
      <c r="F2780" s="13" t="s">
        <v>5137</v>
      </c>
      <c r="G2780" s="15">
        <f>[1]Sheet1!N2780+[1]Sheet1!Q2780+[1]Sheet1!T2780+[1]Sheet1!W2780</f>
        <v>11</v>
      </c>
      <c r="H2780" s="12">
        <v>600</v>
      </c>
      <c r="I2780" s="16">
        <v>900</v>
      </c>
      <c r="J2780" s="16">
        <v>900</v>
      </c>
      <c r="K2780" s="16">
        <v>900</v>
      </c>
      <c r="L2780" s="17">
        <f t="shared" si="43"/>
        <v>3300</v>
      </c>
    </row>
    <row r="2781" customHeight="1" spans="1:12">
      <c r="A2781" s="12">
        <v>2778</v>
      </c>
      <c r="B2781" s="35" t="s">
        <v>14</v>
      </c>
      <c r="C2781" s="19" t="s">
        <v>173</v>
      </c>
      <c r="D2781" s="36" t="s">
        <v>5397</v>
      </c>
      <c r="E2781" s="40" t="s">
        <v>5398</v>
      </c>
      <c r="F2781" s="13" t="s">
        <v>18</v>
      </c>
      <c r="G2781" s="15">
        <f>[1]Sheet1!N2781+[1]Sheet1!Q2781+[1]Sheet1!T2781+[1]Sheet1!W2781</f>
        <v>12</v>
      </c>
      <c r="H2781" s="12">
        <v>900</v>
      </c>
      <c r="I2781" s="12">
        <v>900</v>
      </c>
      <c r="J2781" s="12">
        <v>900</v>
      </c>
      <c r="K2781" s="12">
        <v>900</v>
      </c>
      <c r="L2781" s="17">
        <f t="shared" si="43"/>
        <v>3600</v>
      </c>
    </row>
    <row r="2782" customHeight="1" spans="1:12">
      <c r="A2782" s="12">
        <v>2779</v>
      </c>
      <c r="B2782" s="35" t="s">
        <v>14</v>
      </c>
      <c r="C2782" s="19" t="s">
        <v>173</v>
      </c>
      <c r="D2782" s="36" t="s">
        <v>5399</v>
      </c>
      <c r="E2782" s="40" t="s">
        <v>5400</v>
      </c>
      <c r="F2782" s="13" t="s">
        <v>5137</v>
      </c>
      <c r="G2782" s="15">
        <f>[1]Sheet1!N2782+[1]Sheet1!Q2782+[1]Sheet1!T2782+[1]Sheet1!W2782</f>
        <v>11</v>
      </c>
      <c r="H2782" s="12">
        <v>600</v>
      </c>
      <c r="I2782" s="16">
        <v>900</v>
      </c>
      <c r="J2782" s="16">
        <v>900</v>
      </c>
      <c r="K2782" s="16">
        <v>900</v>
      </c>
      <c r="L2782" s="17">
        <f t="shared" si="43"/>
        <v>3300</v>
      </c>
    </row>
    <row r="2783" customHeight="1" spans="1:12">
      <c r="A2783" s="12">
        <v>2780</v>
      </c>
      <c r="B2783" s="35" t="s">
        <v>14</v>
      </c>
      <c r="C2783" s="19" t="s">
        <v>173</v>
      </c>
      <c r="D2783" s="36" t="s">
        <v>5401</v>
      </c>
      <c r="E2783" s="40" t="s">
        <v>833</v>
      </c>
      <c r="F2783" s="13" t="s">
        <v>5107</v>
      </c>
      <c r="G2783" s="15">
        <f>[1]Sheet1!N2783+[1]Sheet1!Q2783+[1]Sheet1!T2783+[1]Sheet1!W2783</f>
        <v>6</v>
      </c>
      <c r="H2783" s="12">
        <v>0</v>
      </c>
      <c r="I2783" s="16">
        <v>0</v>
      </c>
      <c r="J2783" s="16">
        <v>900</v>
      </c>
      <c r="K2783" s="16">
        <v>900</v>
      </c>
      <c r="L2783" s="17">
        <f t="shared" si="43"/>
        <v>1800</v>
      </c>
    </row>
    <row r="2784" customHeight="1" spans="1:12">
      <c r="A2784" s="12">
        <v>2781</v>
      </c>
      <c r="B2784" s="35" t="s">
        <v>14</v>
      </c>
      <c r="C2784" s="33" t="s">
        <v>173</v>
      </c>
      <c r="D2784" s="36" t="s">
        <v>5402</v>
      </c>
      <c r="E2784" s="40" t="s">
        <v>5403</v>
      </c>
      <c r="F2784" s="13" t="s">
        <v>5107</v>
      </c>
      <c r="G2784" s="15">
        <f>[1]Sheet1!N2784+[1]Sheet1!Q2784+[1]Sheet1!T2784+[1]Sheet1!W2784</f>
        <v>6</v>
      </c>
      <c r="H2784" s="12">
        <v>0</v>
      </c>
      <c r="I2784" s="16">
        <v>0</v>
      </c>
      <c r="J2784" s="16">
        <v>900</v>
      </c>
      <c r="K2784" s="16">
        <v>900</v>
      </c>
      <c r="L2784" s="17">
        <f t="shared" si="43"/>
        <v>1800</v>
      </c>
    </row>
    <row r="2785" customHeight="1" spans="1:12">
      <c r="A2785" s="12">
        <v>2782</v>
      </c>
      <c r="B2785" s="35" t="s">
        <v>14</v>
      </c>
      <c r="C2785" s="33" t="s">
        <v>15</v>
      </c>
      <c r="D2785" s="36" t="s">
        <v>1247</v>
      </c>
      <c r="E2785" s="40" t="s">
        <v>5404</v>
      </c>
      <c r="F2785" s="13" t="s">
        <v>18</v>
      </c>
      <c r="G2785" s="15">
        <f>[1]Sheet1!N2785+[1]Sheet1!Q2785+[1]Sheet1!T2785+[1]Sheet1!W2785</f>
        <v>12</v>
      </c>
      <c r="H2785" s="12">
        <v>900</v>
      </c>
      <c r="I2785" s="12">
        <v>900</v>
      </c>
      <c r="J2785" s="12">
        <v>900</v>
      </c>
      <c r="K2785" s="12">
        <v>900</v>
      </c>
      <c r="L2785" s="17">
        <f t="shared" si="43"/>
        <v>3600</v>
      </c>
    </row>
    <row r="2786" customHeight="1" spans="1:12">
      <c r="A2786" s="12">
        <v>2783</v>
      </c>
      <c r="B2786" s="35" t="s">
        <v>14</v>
      </c>
      <c r="C2786" s="33" t="s">
        <v>15</v>
      </c>
      <c r="D2786" s="36" t="s">
        <v>5405</v>
      </c>
      <c r="E2786" s="40" t="s">
        <v>5406</v>
      </c>
      <c r="F2786" s="13" t="s">
        <v>18</v>
      </c>
      <c r="G2786" s="15">
        <f>[1]Sheet1!N2786+[1]Sheet1!Q2786+[1]Sheet1!T2786+[1]Sheet1!W2786</f>
        <v>12</v>
      </c>
      <c r="H2786" s="12">
        <v>900</v>
      </c>
      <c r="I2786" s="12">
        <v>900</v>
      </c>
      <c r="J2786" s="12">
        <v>900</v>
      </c>
      <c r="K2786" s="12">
        <v>900</v>
      </c>
      <c r="L2786" s="17">
        <f t="shared" si="43"/>
        <v>3600</v>
      </c>
    </row>
    <row r="2787" customHeight="1" spans="1:12">
      <c r="A2787" s="12">
        <v>2784</v>
      </c>
      <c r="B2787" s="35" t="s">
        <v>14</v>
      </c>
      <c r="C2787" s="33" t="s">
        <v>15</v>
      </c>
      <c r="D2787" s="36" t="s">
        <v>5407</v>
      </c>
      <c r="E2787" s="40" t="s">
        <v>5408</v>
      </c>
      <c r="F2787" s="13" t="s">
        <v>5137</v>
      </c>
      <c r="G2787" s="15">
        <f>[1]Sheet1!N2787+[1]Sheet1!Q2787+[1]Sheet1!T2787+[1]Sheet1!W2787</f>
        <v>11</v>
      </c>
      <c r="H2787" s="12">
        <v>600</v>
      </c>
      <c r="I2787" s="16">
        <v>900</v>
      </c>
      <c r="J2787" s="16">
        <v>900</v>
      </c>
      <c r="K2787" s="16">
        <v>900</v>
      </c>
      <c r="L2787" s="17">
        <f t="shared" si="43"/>
        <v>3300</v>
      </c>
    </row>
    <row r="2788" customHeight="1" spans="1:12">
      <c r="A2788" s="12">
        <v>2785</v>
      </c>
      <c r="B2788" s="35" t="s">
        <v>14</v>
      </c>
      <c r="C2788" s="33" t="s">
        <v>15</v>
      </c>
      <c r="D2788" s="36" t="s">
        <v>5409</v>
      </c>
      <c r="E2788" s="40" t="s">
        <v>1499</v>
      </c>
      <c r="F2788" s="13" t="s">
        <v>18</v>
      </c>
      <c r="G2788" s="15">
        <f>[1]Sheet1!N2788+[1]Sheet1!Q2788+[1]Sheet1!T2788+[1]Sheet1!W2788</f>
        <v>12</v>
      </c>
      <c r="H2788" s="12">
        <v>900</v>
      </c>
      <c r="I2788" s="12">
        <v>900</v>
      </c>
      <c r="J2788" s="12">
        <v>900</v>
      </c>
      <c r="K2788" s="12">
        <v>900</v>
      </c>
      <c r="L2788" s="17">
        <f t="shared" si="43"/>
        <v>3600</v>
      </c>
    </row>
    <row r="2789" customHeight="1" spans="1:12">
      <c r="A2789" s="12">
        <v>2786</v>
      </c>
      <c r="B2789" s="35" t="s">
        <v>14</v>
      </c>
      <c r="C2789" s="33" t="s">
        <v>15</v>
      </c>
      <c r="D2789" s="36" t="s">
        <v>5410</v>
      </c>
      <c r="E2789" s="40" t="s">
        <v>5411</v>
      </c>
      <c r="F2789" s="13" t="s">
        <v>18</v>
      </c>
      <c r="G2789" s="15">
        <f>[1]Sheet1!N2789+[1]Sheet1!Q2789+[1]Sheet1!T2789+[1]Sheet1!W2789</f>
        <v>12</v>
      </c>
      <c r="H2789" s="12">
        <v>900</v>
      </c>
      <c r="I2789" s="12">
        <v>900</v>
      </c>
      <c r="J2789" s="12">
        <v>900</v>
      </c>
      <c r="K2789" s="12">
        <v>900</v>
      </c>
      <c r="L2789" s="17">
        <f t="shared" si="43"/>
        <v>3600</v>
      </c>
    </row>
    <row r="2790" customHeight="1" spans="1:12">
      <c r="A2790" s="12">
        <v>2787</v>
      </c>
      <c r="B2790" s="35" t="s">
        <v>14</v>
      </c>
      <c r="C2790" s="33" t="s">
        <v>15</v>
      </c>
      <c r="D2790" s="36" t="s">
        <v>5412</v>
      </c>
      <c r="E2790" s="40" t="s">
        <v>5413</v>
      </c>
      <c r="F2790" s="13" t="s">
        <v>18</v>
      </c>
      <c r="G2790" s="15">
        <f>[1]Sheet1!N2790+[1]Sheet1!Q2790+[1]Sheet1!T2790+[1]Sheet1!W2790</f>
        <v>12</v>
      </c>
      <c r="H2790" s="12">
        <v>900</v>
      </c>
      <c r="I2790" s="12">
        <v>900</v>
      </c>
      <c r="J2790" s="12">
        <v>900</v>
      </c>
      <c r="K2790" s="12">
        <v>900</v>
      </c>
      <c r="L2790" s="17">
        <f t="shared" si="43"/>
        <v>3600</v>
      </c>
    </row>
    <row r="2791" customHeight="1" spans="1:12">
      <c r="A2791" s="12">
        <v>2788</v>
      </c>
      <c r="B2791" s="35" t="s">
        <v>14</v>
      </c>
      <c r="C2791" s="33" t="s">
        <v>15</v>
      </c>
      <c r="D2791" s="36" t="s">
        <v>5414</v>
      </c>
      <c r="E2791" s="40" t="s">
        <v>226</v>
      </c>
      <c r="F2791" s="13" t="s">
        <v>18</v>
      </c>
      <c r="G2791" s="15">
        <f>[1]Sheet1!N2791+[1]Sheet1!Q2791+[1]Sheet1!T2791+[1]Sheet1!W2791</f>
        <v>12</v>
      </c>
      <c r="H2791" s="12">
        <v>900</v>
      </c>
      <c r="I2791" s="12">
        <v>900</v>
      </c>
      <c r="J2791" s="12">
        <v>900</v>
      </c>
      <c r="K2791" s="12">
        <v>900</v>
      </c>
      <c r="L2791" s="17">
        <f t="shared" si="43"/>
        <v>3600</v>
      </c>
    </row>
    <row r="2792" customHeight="1" spans="1:12">
      <c r="A2792" s="12">
        <v>2789</v>
      </c>
      <c r="B2792" s="35" t="s">
        <v>14</v>
      </c>
      <c r="C2792" s="33" t="s">
        <v>15</v>
      </c>
      <c r="D2792" s="36" t="s">
        <v>5415</v>
      </c>
      <c r="E2792" s="40" t="s">
        <v>5416</v>
      </c>
      <c r="F2792" s="13" t="s">
        <v>18</v>
      </c>
      <c r="G2792" s="15">
        <f>[1]Sheet1!N2792+[1]Sheet1!Q2792+[1]Sheet1!T2792+[1]Sheet1!W2792</f>
        <v>12</v>
      </c>
      <c r="H2792" s="12">
        <v>900</v>
      </c>
      <c r="I2792" s="12">
        <v>900</v>
      </c>
      <c r="J2792" s="12">
        <v>900</v>
      </c>
      <c r="K2792" s="12">
        <v>900</v>
      </c>
      <c r="L2792" s="17">
        <f t="shared" si="43"/>
        <v>3600</v>
      </c>
    </row>
    <row r="2793" customHeight="1" spans="1:12">
      <c r="A2793" s="12">
        <v>2790</v>
      </c>
      <c r="B2793" s="35" t="s">
        <v>14</v>
      </c>
      <c r="C2793" s="33" t="s">
        <v>460</v>
      </c>
      <c r="D2793" s="36" t="s">
        <v>5417</v>
      </c>
      <c r="E2793" s="40" t="s">
        <v>5418</v>
      </c>
      <c r="F2793" s="13" t="s">
        <v>5145</v>
      </c>
      <c r="G2793" s="15">
        <f>[1]Sheet1!N2793+[1]Sheet1!Q2793+[1]Sheet1!T2793+[1]Sheet1!W2793</f>
        <v>7</v>
      </c>
      <c r="H2793" s="12">
        <v>0</v>
      </c>
      <c r="I2793" s="16">
        <v>300</v>
      </c>
      <c r="J2793" s="16">
        <v>900</v>
      </c>
      <c r="K2793" s="16">
        <v>900</v>
      </c>
      <c r="L2793" s="17">
        <f t="shared" si="43"/>
        <v>2100</v>
      </c>
    </row>
    <row r="2794" customHeight="1" spans="1:12">
      <c r="A2794" s="12">
        <v>2791</v>
      </c>
      <c r="B2794" s="35" t="s">
        <v>14</v>
      </c>
      <c r="C2794" s="33" t="s">
        <v>460</v>
      </c>
      <c r="D2794" s="36" t="s">
        <v>5419</v>
      </c>
      <c r="E2794" s="40" t="s">
        <v>210</v>
      </c>
      <c r="F2794" s="13" t="s">
        <v>18</v>
      </c>
      <c r="G2794" s="15">
        <f>[1]Sheet1!N2794+[1]Sheet1!Q2794+[1]Sheet1!T2794+[1]Sheet1!W2794</f>
        <v>12</v>
      </c>
      <c r="H2794" s="12">
        <v>900</v>
      </c>
      <c r="I2794" s="12">
        <v>900</v>
      </c>
      <c r="J2794" s="12">
        <v>900</v>
      </c>
      <c r="K2794" s="12">
        <v>900</v>
      </c>
      <c r="L2794" s="17">
        <f t="shared" si="43"/>
        <v>3600</v>
      </c>
    </row>
    <row r="2795" customHeight="1" spans="1:12">
      <c r="A2795" s="12">
        <v>2792</v>
      </c>
      <c r="B2795" s="35" t="s">
        <v>14</v>
      </c>
      <c r="C2795" s="33" t="s">
        <v>460</v>
      </c>
      <c r="D2795" s="36" t="s">
        <v>5420</v>
      </c>
      <c r="E2795" s="40" t="s">
        <v>5421</v>
      </c>
      <c r="F2795" s="13" t="s">
        <v>18</v>
      </c>
      <c r="G2795" s="15">
        <f>[1]Sheet1!N2795+[1]Sheet1!Q2795+[1]Sheet1!T2795+[1]Sheet1!W2795</f>
        <v>12</v>
      </c>
      <c r="H2795" s="12">
        <v>900</v>
      </c>
      <c r="I2795" s="12">
        <v>900</v>
      </c>
      <c r="J2795" s="12">
        <v>900</v>
      </c>
      <c r="K2795" s="12">
        <v>900</v>
      </c>
      <c r="L2795" s="17">
        <f t="shared" si="43"/>
        <v>3600</v>
      </c>
    </row>
    <row r="2796" customHeight="1" spans="1:12">
      <c r="A2796" s="12">
        <v>2793</v>
      </c>
      <c r="B2796" s="35" t="s">
        <v>14</v>
      </c>
      <c r="C2796" s="33" t="s">
        <v>460</v>
      </c>
      <c r="D2796" s="38" t="s">
        <v>5422</v>
      </c>
      <c r="E2796" s="40" t="s">
        <v>5423</v>
      </c>
      <c r="F2796" s="21" t="s">
        <v>5154</v>
      </c>
      <c r="G2796" s="23">
        <f>[1]Sheet1!N2796+[1]Sheet1!Q2796+[1]Sheet1!T2796+[1]Sheet1!W2796</f>
        <v>8</v>
      </c>
      <c r="H2796" s="20">
        <v>0</v>
      </c>
      <c r="I2796" s="24">
        <v>600</v>
      </c>
      <c r="J2796" s="24">
        <v>900</v>
      </c>
      <c r="K2796" s="24">
        <v>900</v>
      </c>
      <c r="L2796" s="20">
        <f t="shared" si="43"/>
        <v>2400</v>
      </c>
    </row>
    <row r="2797" customHeight="1" spans="1:12">
      <c r="A2797" s="12">
        <v>2794</v>
      </c>
      <c r="B2797" s="35" t="s">
        <v>14</v>
      </c>
      <c r="C2797" s="33" t="s">
        <v>460</v>
      </c>
      <c r="D2797" s="36" t="s">
        <v>5424</v>
      </c>
      <c r="E2797" s="40" t="s">
        <v>5425</v>
      </c>
      <c r="F2797" s="13" t="s">
        <v>5134</v>
      </c>
      <c r="G2797" s="15">
        <f>[1]Sheet1!N2797+[1]Sheet1!Q2797+[1]Sheet1!T2797+[1]Sheet1!W2797</f>
        <v>4</v>
      </c>
      <c r="H2797" s="12">
        <v>0</v>
      </c>
      <c r="I2797" s="16">
        <v>0</v>
      </c>
      <c r="J2797" s="16">
        <v>300</v>
      </c>
      <c r="K2797" s="16">
        <v>900</v>
      </c>
      <c r="L2797" s="17">
        <f t="shared" si="43"/>
        <v>1200</v>
      </c>
    </row>
    <row r="2798" customHeight="1" spans="1:12">
      <c r="A2798" s="12">
        <v>2795</v>
      </c>
      <c r="B2798" s="35" t="s">
        <v>14</v>
      </c>
      <c r="C2798" s="33" t="s">
        <v>460</v>
      </c>
      <c r="D2798" s="36" t="s">
        <v>5426</v>
      </c>
      <c r="E2798" s="40" t="s">
        <v>5427</v>
      </c>
      <c r="F2798" s="13" t="s">
        <v>18</v>
      </c>
      <c r="G2798" s="15">
        <f>[1]Sheet1!N2798+[1]Sheet1!Q2798+[1]Sheet1!T2798+[1]Sheet1!W2798</f>
        <v>12</v>
      </c>
      <c r="H2798" s="12">
        <v>900</v>
      </c>
      <c r="I2798" s="12">
        <v>900</v>
      </c>
      <c r="J2798" s="12">
        <v>900</v>
      </c>
      <c r="K2798" s="12">
        <v>900</v>
      </c>
      <c r="L2798" s="17">
        <f t="shared" si="43"/>
        <v>3600</v>
      </c>
    </row>
    <row r="2799" customHeight="1" spans="1:12">
      <c r="A2799" s="12">
        <v>2796</v>
      </c>
      <c r="B2799" s="35" t="s">
        <v>14</v>
      </c>
      <c r="C2799" s="33" t="s">
        <v>460</v>
      </c>
      <c r="D2799" s="36" t="s">
        <v>5428</v>
      </c>
      <c r="E2799" s="40" t="s">
        <v>5429</v>
      </c>
      <c r="F2799" s="13" t="s">
        <v>18</v>
      </c>
      <c r="G2799" s="15">
        <f>[1]Sheet1!N2799+[1]Sheet1!Q2799+[1]Sheet1!T2799+[1]Sheet1!W2799</f>
        <v>12</v>
      </c>
      <c r="H2799" s="12">
        <v>900</v>
      </c>
      <c r="I2799" s="12">
        <v>900</v>
      </c>
      <c r="J2799" s="12">
        <v>900</v>
      </c>
      <c r="K2799" s="12">
        <v>900</v>
      </c>
      <c r="L2799" s="17">
        <f t="shared" si="43"/>
        <v>3600</v>
      </c>
    </row>
    <row r="2800" customHeight="1" spans="1:12">
      <c r="A2800" s="12">
        <v>2797</v>
      </c>
      <c r="B2800" s="35" t="s">
        <v>14</v>
      </c>
      <c r="C2800" s="33" t="s">
        <v>1432</v>
      </c>
      <c r="D2800" s="36" t="s">
        <v>5430</v>
      </c>
      <c r="E2800" s="40" t="s">
        <v>5431</v>
      </c>
      <c r="F2800" s="13" t="s">
        <v>18</v>
      </c>
      <c r="G2800" s="15">
        <f>[1]Sheet1!N2800+[1]Sheet1!Q2800+[1]Sheet1!T2800+[1]Sheet1!W2800</f>
        <v>12</v>
      </c>
      <c r="H2800" s="12">
        <v>900</v>
      </c>
      <c r="I2800" s="12">
        <v>900</v>
      </c>
      <c r="J2800" s="12">
        <v>900</v>
      </c>
      <c r="K2800" s="12">
        <v>900</v>
      </c>
      <c r="L2800" s="17">
        <f t="shared" si="43"/>
        <v>3600</v>
      </c>
    </row>
    <row r="2801" customHeight="1" spans="1:12">
      <c r="A2801" s="12">
        <v>2798</v>
      </c>
      <c r="B2801" s="35" t="s">
        <v>14</v>
      </c>
      <c r="C2801" s="33" t="s">
        <v>1432</v>
      </c>
      <c r="D2801" s="36" t="s">
        <v>2246</v>
      </c>
      <c r="E2801" s="40" t="s">
        <v>5432</v>
      </c>
      <c r="F2801" s="13" t="s">
        <v>18</v>
      </c>
      <c r="G2801" s="15">
        <f>[1]Sheet1!N2801+[1]Sheet1!Q2801+[1]Sheet1!T2801+[1]Sheet1!W2801</f>
        <v>12</v>
      </c>
      <c r="H2801" s="12">
        <v>900</v>
      </c>
      <c r="I2801" s="12">
        <v>900</v>
      </c>
      <c r="J2801" s="12">
        <v>900</v>
      </c>
      <c r="K2801" s="12">
        <v>900</v>
      </c>
      <c r="L2801" s="17">
        <f t="shared" si="43"/>
        <v>3600</v>
      </c>
    </row>
    <row r="2802" customHeight="1" spans="1:12">
      <c r="A2802" s="12">
        <v>2799</v>
      </c>
      <c r="B2802" s="35" t="s">
        <v>14</v>
      </c>
      <c r="C2802" s="33" t="s">
        <v>1432</v>
      </c>
      <c r="D2802" s="36" t="s">
        <v>5433</v>
      </c>
      <c r="E2802" s="40" t="s">
        <v>5434</v>
      </c>
      <c r="F2802" s="13" t="s">
        <v>18</v>
      </c>
      <c r="G2802" s="15">
        <f>[1]Sheet1!N2802+[1]Sheet1!Q2802+[1]Sheet1!T2802+[1]Sheet1!W2802</f>
        <v>12</v>
      </c>
      <c r="H2802" s="12">
        <v>900</v>
      </c>
      <c r="I2802" s="12">
        <v>900</v>
      </c>
      <c r="J2802" s="12">
        <v>900</v>
      </c>
      <c r="K2802" s="12">
        <v>900</v>
      </c>
      <c r="L2802" s="17">
        <f t="shared" si="43"/>
        <v>3600</v>
      </c>
    </row>
    <row r="2803" customHeight="1" spans="1:12">
      <c r="A2803" s="12">
        <v>2800</v>
      </c>
      <c r="B2803" s="35" t="s">
        <v>14</v>
      </c>
      <c r="C2803" s="33" t="s">
        <v>1432</v>
      </c>
      <c r="D2803" s="36" t="s">
        <v>5435</v>
      </c>
      <c r="E2803" s="40" t="s">
        <v>5436</v>
      </c>
      <c r="F2803" s="13" t="s">
        <v>5251</v>
      </c>
      <c r="G2803" s="15">
        <f>[1]Sheet1!N2803+[1]Sheet1!Q2803+[1]Sheet1!T2803+[1]Sheet1!W2803</f>
        <v>5</v>
      </c>
      <c r="H2803" s="12">
        <v>0</v>
      </c>
      <c r="I2803" s="16">
        <v>0</v>
      </c>
      <c r="J2803" s="16">
        <v>600</v>
      </c>
      <c r="K2803" s="16">
        <v>900</v>
      </c>
      <c r="L2803" s="17">
        <f t="shared" si="43"/>
        <v>1500</v>
      </c>
    </row>
    <row r="2804" customHeight="1" spans="1:12">
      <c r="A2804" s="12">
        <v>2801</v>
      </c>
      <c r="B2804" s="35" t="s">
        <v>14</v>
      </c>
      <c r="C2804" s="33" t="s">
        <v>1432</v>
      </c>
      <c r="D2804" s="36" t="s">
        <v>5437</v>
      </c>
      <c r="E2804" s="40" t="s">
        <v>5438</v>
      </c>
      <c r="F2804" s="13" t="s">
        <v>18</v>
      </c>
      <c r="G2804" s="15">
        <f>[1]Sheet1!N2804+[1]Sheet1!Q2804+[1]Sheet1!T2804+[1]Sheet1!W2804</f>
        <v>12</v>
      </c>
      <c r="H2804" s="12">
        <v>900</v>
      </c>
      <c r="I2804" s="12">
        <v>900</v>
      </c>
      <c r="J2804" s="12">
        <v>900</v>
      </c>
      <c r="K2804" s="12">
        <v>900</v>
      </c>
      <c r="L2804" s="17">
        <f t="shared" si="43"/>
        <v>3600</v>
      </c>
    </row>
    <row r="2805" customHeight="1" spans="1:12">
      <c r="A2805" s="12">
        <v>2802</v>
      </c>
      <c r="B2805" s="35" t="s">
        <v>14</v>
      </c>
      <c r="C2805" s="33" t="s">
        <v>1432</v>
      </c>
      <c r="D2805" s="36" t="s">
        <v>5439</v>
      </c>
      <c r="E2805" s="40" t="s">
        <v>5440</v>
      </c>
      <c r="F2805" s="13" t="s">
        <v>18</v>
      </c>
      <c r="G2805" s="15">
        <f>[1]Sheet1!N2805+[1]Sheet1!Q2805+[1]Sheet1!T2805+[1]Sheet1!W2805</f>
        <v>12</v>
      </c>
      <c r="H2805" s="12">
        <v>900</v>
      </c>
      <c r="I2805" s="12">
        <v>900</v>
      </c>
      <c r="J2805" s="12">
        <v>900</v>
      </c>
      <c r="K2805" s="12">
        <v>900</v>
      </c>
      <c r="L2805" s="17">
        <f t="shared" si="43"/>
        <v>3600</v>
      </c>
    </row>
    <row r="2806" customHeight="1" spans="1:12">
      <c r="A2806" s="12">
        <v>2803</v>
      </c>
      <c r="B2806" s="35" t="s">
        <v>14</v>
      </c>
      <c r="C2806" s="33" t="s">
        <v>1432</v>
      </c>
      <c r="D2806" s="36" t="s">
        <v>5441</v>
      </c>
      <c r="E2806" s="40" t="s">
        <v>5442</v>
      </c>
      <c r="F2806" s="13" t="s">
        <v>18</v>
      </c>
      <c r="G2806" s="15">
        <f>[1]Sheet1!N2806+[1]Sheet1!Q2806+[1]Sheet1!T2806+[1]Sheet1!W2806</f>
        <v>12</v>
      </c>
      <c r="H2806" s="12">
        <v>900</v>
      </c>
      <c r="I2806" s="12">
        <v>900</v>
      </c>
      <c r="J2806" s="12">
        <v>900</v>
      </c>
      <c r="K2806" s="12">
        <v>900</v>
      </c>
      <c r="L2806" s="17">
        <f t="shared" si="43"/>
        <v>3600</v>
      </c>
    </row>
    <row r="2807" customHeight="1" spans="1:12">
      <c r="A2807" s="12">
        <v>2804</v>
      </c>
      <c r="B2807" s="35" t="s">
        <v>14</v>
      </c>
      <c r="C2807" s="33" t="s">
        <v>1432</v>
      </c>
      <c r="D2807" s="36" t="s">
        <v>5443</v>
      </c>
      <c r="E2807" s="40" t="s">
        <v>5444</v>
      </c>
      <c r="F2807" s="13" t="s">
        <v>18</v>
      </c>
      <c r="G2807" s="15">
        <f>[1]Sheet1!N2807+[1]Sheet1!Q2807+[1]Sheet1!T2807+[1]Sheet1!W2807</f>
        <v>12</v>
      </c>
      <c r="H2807" s="12">
        <v>900</v>
      </c>
      <c r="I2807" s="12">
        <v>900</v>
      </c>
      <c r="J2807" s="12">
        <v>900</v>
      </c>
      <c r="K2807" s="12">
        <v>900</v>
      </c>
      <c r="L2807" s="17">
        <f t="shared" si="43"/>
        <v>3600</v>
      </c>
    </row>
    <row r="2808" customHeight="1" spans="1:12">
      <c r="A2808" s="12">
        <v>2805</v>
      </c>
      <c r="B2808" s="35" t="s">
        <v>14</v>
      </c>
      <c r="C2808" s="33" t="s">
        <v>1432</v>
      </c>
      <c r="D2808" s="36" t="s">
        <v>2847</v>
      </c>
      <c r="E2808" s="40" t="s">
        <v>833</v>
      </c>
      <c r="F2808" s="13" t="s">
        <v>18</v>
      </c>
      <c r="G2808" s="15">
        <f>[1]Sheet1!N2808+[1]Sheet1!Q2808+[1]Sheet1!T2808+[1]Sheet1!W2808</f>
        <v>12</v>
      </c>
      <c r="H2808" s="12">
        <v>900</v>
      </c>
      <c r="I2808" s="12">
        <v>900</v>
      </c>
      <c r="J2808" s="12">
        <v>900</v>
      </c>
      <c r="K2808" s="12">
        <v>900</v>
      </c>
      <c r="L2808" s="17">
        <f t="shared" si="43"/>
        <v>3600</v>
      </c>
    </row>
    <row r="2809" customHeight="1" spans="1:12">
      <c r="A2809" s="12">
        <v>2806</v>
      </c>
      <c r="B2809" s="35" t="s">
        <v>14</v>
      </c>
      <c r="C2809" s="33" t="s">
        <v>1432</v>
      </c>
      <c r="D2809" s="36" t="s">
        <v>5445</v>
      </c>
      <c r="E2809" s="40" t="s">
        <v>5446</v>
      </c>
      <c r="F2809" s="13" t="s">
        <v>18</v>
      </c>
      <c r="G2809" s="15">
        <f>[1]Sheet1!N2809+[1]Sheet1!Q2809+[1]Sheet1!T2809+[1]Sheet1!W2809</f>
        <v>12</v>
      </c>
      <c r="H2809" s="12">
        <v>900</v>
      </c>
      <c r="I2809" s="12">
        <v>900</v>
      </c>
      <c r="J2809" s="12">
        <v>900</v>
      </c>
      <c r="K2809" s="12">
        <v>900</v>
      </c>
      <c r="L2809" s="17">
        <f t="shared" si="43"/>
        <v>3600</v>
      </c>
    </row>
    <row r="2810" customHeight="1" spans="1:12">
      <c r="A2810" s="12">
        <v>2807</v>
      </c>
      <c r="B2810" s="35" t="s">
        <v>14</v>
      </c>
      <c r="C2810" s="33" t="s">
        <v>1432</v>
      </c>
      <c r="D2810" s="36" t="s">
        <v>5447</v>
      </c>
      <c r="E2810" s="40" t="s">
        <v>143</v>
      </c>
      <c r="F2810" s="13" t="s">
        <v>18</v>
      </c>
      <c r="G2810" s="15">
        <f>[1]Sheet1!N2810+[1]Sheet1!Q2810+[1]Sheet1!T2810+[1]Sheet1!W2810</f>
        <v>12</v>
      </c>
      <c r="H2810" s="12">
        <v>900</v>
      </c>
      <c r="I2810" s="12">
        <v>900</v>
      </c>
      <c r="J2810" s="12">
        <v>900</v>
      </c>
      <c r="K2810" s="12">
        <v>900</v>
      </c>
      <c r="L2810" s="17">
        <f t="shared" si="43"/>
        <v>3600</v>
      </c>
    </row>
    <row r="2811" customHeight="1" spans="1:12">
      <c r="A2811" s="12">
        <v>2808</v>
      </c>
      <c r="B2811" s="35" t="s">
        <v>14</v>
      </c>
      <c r="C2811" s="33" t="s">
        <v>1432</v>
      </c>
      <c r="D2811" s="36" t="s">
        <v>5448</v>
      </c>
      <c r="E2811" s="40" t="s">
        <v>5449</v>
      </c>
      <c r="F2811" s="13" t="s">
        <v>5251</v>
      </c>
      <c r="G2811" s="15">
        <f>[1]Sheet1!N2811+[1]Sheet1!Q2811+[1]Sheet1!T2811+[1]Sheet1!W2811</f>
        <v>5</v>
      </c>
      <c r="H2811" s="12">
        <v>0</v>
      </c>
      <c r="I2811" s="16">
        <v>0</v>
      </c>
      <c r="J2811" s="16">
        <v>600</v>
      </c>
      <c r="K2811" s="16">
        <v>900</v>
      </c>
      <c r="L2811" s="17">
        <f t="shared" si="43"/>
        <v>1500</v>
      </c>
    </row>
    <row r="2812" customHeight="1" spans="1:12">
      <c r="A2812" s="12">
        <v>2809</v>
      </c>
      <c r="B2812" s="35" t="s">
        <v>14</v>
      </c>
      <c r="C2812" s="33" t="s">
        <v>1432</v>
      </c>
      <c r="D2812" s="36" t="s">
        <v>5450</v>
      </c>
      <c r="E2812" s="40" t="s">
        <v>5451</v>
      </c>
      <c r="F2812" s="13" t="s">
        <v>18</v>
      </c>
      <c r="G2812" s="15">
        <f>[1]Sheet1!N2812+[1]Sheet1!Q2812+[1]Sheet1!T2812+[1]Sheet1!W2812</f>
        <v>12</v>
      </c>
      <c r="H2812" s="12">
        <v>900</v>
      </c>
      <c r="I2812" s="12">
        <v>900</v>
      </c>
      <c r="J2812" s="12">
        <v>900</v>
      </c>
      <c r="K2812" s="12">
        <v>900</v>
      </c>
      <c r="L2812" s="17">
        <f t="shared" si="43"/>
        <v>3600</v>
      </c>
    </row>
    <row r="2813" customHeight="1" spans="1:12">
      <c r="A2813" s="12">
        <v>2810</v>
      </c>
      <c r="B2813" s="35" t="s">
        <v>14</v>
      </c>
      <c r="C2813" s="33" t="s">
        <v>965</v>
      </c>
      <c r="D2813" s="36" t="s">
        <v>5452</v>
      </c>
      <c r="E2813" s="40" t="s">
        <v>5453</v>
      </c>
      <c r="F2813" s="14">
        <v>12</v>
      </c>
      <c r="G2813" s="15">
        <f>[1]Sheet1!N2813+[1]Sheet1!Q2813+[1]Sheet1!T2813+[1]Sheet1!W2813</f>
        <v>1</v>
      </c>
      <c r="H2813" s="12">
        <v>0</v>
      </c>
      <c r="I2813" s="16">
        <f>[1]Sheet1!R2813</f>
        <v>0</v>
      </c>
      <c r="J2813" s="16">
        <f>[1]Sheet1!U2813</f>
        <v>0</v>
      </c>
      <c r="K2813" s="16">
        <f>[1]Sheet1!X2813</f>
        <v>300</v>
      </c>
      <c r="L2813" s="17">
        <f t="shared" si="43"/>
        <v>300</v>
      </c>
    </row>
    <row r="2814" customHeight="1" spans="1:12">
      <c r="A2814" s="12">
        <v>2811</v>
      </c>
      <c r="B2814" s="35" t="s">
        <v>14</v>
      </c>
      <c r="C2814" s="33" t="s">
        <v>965</v>
      </c>
      <c r="D2814" s="36" t="s">
        <v>5454</v>
      </c>
      <c r="E2814" s="40" t="s">
        <v>5455</v>
      </c>
      <c r="F2814" s="14" t="s">
        <v>5114</v>
      </c>
      <c r="G2814" s="15">
        <f>[1]Sheet1!N2814+[1]Sheet1!Q2814+[1]Sheet1!T2814+[1]Sheet1!W2814</f>
        <v>2</v>
      </c>
      <c r="H2814" s="12">
        <v>0</v>
      </c>
      <c r="I2814" s="16">
        <f>[1]Sheet1!R2814</f>
        <v>0</v>
      </c>
      <c r="J2814" s="16">
        <f>[1]Sheet1!U2814</f>
        <v>0</v>
      </c>
      <c r="K2814" s="16">
        <f>[1]Sheet1!X2814</f>
        <v>600</v>
      </c>
      <c r="L2814" s="17">
        <f t="shared" si="43"/>
        <v>600</v>
      </c>
    </row>
    <row r="2815" customHeight="1" spans="1:12">
      <c r="A2815" s="12">
        <v>2812</v>
      </c>
      <c r="B2815" s="35" t="s">
        <v>14</v>
      </c>
      <c r="C2815" s="33" t="s">
        <v>965</v>
      </c>
      <c r="D2815" s="36" t="s">
        <v>4223</v>
      </c>
      <c r="E2815" s="40" t="s">
        <v>5456</v>
      </c>
      <c r="F2815" s="14" t="s">
        <v>18</v>
      </c>
      <c r="G2815" s="15">
        <f>[1]Sheet1!N2815+[1]Sheet1!Q2815+[1]Sheet1!T2815+[1]Sheet1!W2815</f>
        <v>12</v>
      </c>
      <c r="H2815" s="12">
        <v>900</v>
      </c>
      <c r="I2815" s="12">
        <v>900</v>
      </c>
      <c r="J2815" s="12">
        <v>900</v>
      </c>
      <c r="K2815" s="12">
        <v>900</v>
      </c>
      <c r="L2815" s="17">
        <f t="shared" si="43"/>
        <v>3600</v>
      </c>
    </row>
    <row r="2816" customHeight="1" spans="1:12">
      <c r="A2816" s="12">
        <v>2813</v>
      </c>
      <c r="B2816" s="35" t="s">
        <v>14</v>
      </c>
      <c r="C2816" s="33" t="s">
        <v>965</v>
      </c>
      <c r="D2816" s="36" t="s">
        <v>5457</v>
      </c>
      <c r="E2816" s="40" t="s">
        <v>1307</v>
      </c>
      <c r="F2816" s="14" t="s">
        <v>18</v>
      </c>
      <c r="G2816" s="15">
        <f>[1]Sheet1!N2816+[1]Sheet1!Q2816+[1]Sheet1!T2816+[1]Sheet1!W2816</f>
        <v>12</v>
      </c>
      <c r="H2816" s="12">
        <v>900</v>
      </c>
      <c r="I2816" s="12">
        <v>900</v>
      </c>
      <c r="J2816" s="12">
        <v>900</v>
      </c>
      <c r="K2816" s="12">
        <v>900</v>
      </c>
      <c r="L2816" s="17">
        <f t="shared" si="43"/>
        <v>3600</v>
      </c>
    </row>
    <row r="2817" customHeight="1" spans="1:12">
      <c r="A2817" s="12">
        <v>2814</v>
      </c>
      <c r="B2817" s="35" t="s">
        <v>14</v>
      </c>
      <c r="C2817" s="33" t="s">
        <v>965</v>
      </c>
      <c r="D2817" s="36" t="s">
        <v>5458</v>
      </c>
      <c r="E2817" s="40" t="s">
        <v>5459</v>
      </c>
      <c r="F2817" s="14" t="s">
        <v>18</v>
      </c>
      <c r="G2817" s="15">
        <f>[1]Sheet1!N2817+[1]Sheet1!Q2817+[1]Sheet1!T2817+[1]Sheet1!W2817</f>
        <v>12</v>
      </c>
      <c r="H2817" s="12">
        <v>900</v>
      </c>
      <c r="I2817" s="12">
        <v>900</v>
      </c>
      <c r="J2817" s="12">
        <v>900</v>
      </c>
      <c r="K2817" s="12">
        <v>900</v>
      </c>
      <c r="L2817" s="17">
        <f t="shared" si="43"/>
        <v>3600</v>
      </c>
    </row>
    <row r="2818" customHeight="1" spans="1:12">
      <c r="A2818" s="12">
        <v>2815</v>
      </c>
      <c r="B2818" s="35" t="s">
        <v>14</v>
      </c>
      <c r="C2818" s="33" t="s">
        <v>965</v>
      </c>
      <c r="D2818" s="36" t="s">
        <v>5460</v>
      </c>
      <c r="E2818" s="40" t="s">
        <v>5461</v>
      </c>
      <c r="F2818" s="14" t="s">
        <v>18</v>
      </c>
      <c r="G2818" s="15">
        <f>[1]Sheet1!N2818+[1]Sheet1!Q2818+[1]Sheet1!T2818+[1]Sheet1!W2818</f>
        <v>12</v>
      </c>
      <c r="H2818" s="12">
        <v>900</v>
      </c>
      <c r="I2818" s="12">
        <v>900</v>
      </c>
      <c r="J2818" s="12">
        <v>900</v>
      </c>
      <c r="K2818" s="12">
        <v>900</v>
      </c>
      <c r="L2818" s="17">
        <f t="shared" si="43"/>
        <v>3600</v>
      </c>
    </row>
    <row r="2819" customHeight="1" spans="1:12">
      <c r="A2819" s="12">
        <v>2816</v>
      </c>
      <c r="B2819" s="35" t="s">
        <v>14</v>
      </c>
      <c r="C2819" s="33" t="s">
        <v>965</v>
      </c>
      <c r="D2819" s="36" t="s">
        <v>5462</v>
      </c>
      <c r="E2819" s="40" t="s">
        <v>5463</v>
      </c>
      <c r="F2819" s="14" t="s">
        <v>18</v>
      </c>
      <c r="G2819" s="15">
        <f>[1]Sheet1!N2819+[1]Sheet1!Q2819+[1]Sheet1!T2819+[1]Sheet1!W2819</f>
        <v>12</v>
      </c>
      <c r="H2819" s="12">
        <v>900</v>
      </c>
      <c r="I2819" s="12">
        <v>900</v>
      </c>
      <c r="J2819" s="12">
        <v>900</v>
      </c>
      <c r="K2819" s="12">
        <v>900</v>
      </c>
      <c r="L2819" s="17">
        <f t="shared" si="43"/>
        <v>3600</v>
      </c>
    </row>
    <row r="2820" customHeight="1" spans="1:12">
      <c r="A2820" s="12">
        <v>2817</v>
      </c>
      <c r="B2820" s="35" t="s">
        <v>14</v>
      </c>
      <c r="C2820" s="33" t="s">
        <v>965</v>
      </c>
      <c r="D2820" s="36" t="s">
        <v>5464</v>
      </c>
      <c r="E2820" s="40" t="s">
        <v>5465</v>
      </c>
      <c r="F2820" s="14" t="s">
        <v>18</v>
      </c>
      <c r="G2820" s="15">
        <f>[1]Sheet1!N2820+[1]Sheet1!Q2820+[1]Sheet1!T2820+[1]Sheet1!W2820</f>
        <v>12</v>
      </c>
      <c r="H2820" s="12">
        <v>900</v>
      </c>
      <c r="I2820" s="12">
        <v>900</v>
      </c>
      <c r="J2820" s="12">
        <v>900</v>
      </c>
      <c r="K2820" s="12">
        <v>900</v>
      </c>
      <c r="L2820" s="17">
        <f t="shared" ref="L2820:L2843" si="44">SUM(H2820:K2820)</f>
        <v>3600</v>
      </c>
    </row>
    <row r="2821" customHeight="1" spans="1:12">
      <c r="A2821" s="12">
        <v>2818</v>
      </c>
      <c r="B2821" s="35" t="s">
        <v>14</v>
      </c>
      <c r="C2821" s="33" t="s">
        <v>965</v>
      </c>
      <c r="D2821" s="36" t="s">
        <v>5466</v>
      </c>
      <c r="E2821" s="40" t="s">
        <v>5467</v>
      </c>
      <c r="F2821" s="14" t="s">
        <v>18</v>
      </c>
      <c r="G2821" s="15">
        <f>[1]Sheet1!N2821+[1]Sheet1!Q2821+[1]Sheet1!T2821+[1]Sheet1!W2821</f>
        <v>12</v>
      </c>
      <c r="H2821" s="12">
        <v>900</v>
      </c>
      <c r="I2821" s="12">
        <v>900</v>
      </c>
      <c r="J2821" s="12">
        <v>900</v>
      </c>
      <c r="K2821" s="12">
        <v>900</v>
      </c>
      <c r="L2821" s="17">
        <f t="shared" si="44"/>
        <v>3600</v>
      </c>
    </row>
    <row r="2822" customHeight="1" spans="1:12">
      <c r="A2822" s="12">
        <v>2819</v>
      </c>
      <c r="B2822" s="35" t="s">
        <v>14</v>
      </c>
      <c r="C2822" s="33" t="s">
        <v>965</v>
      </c>
      <c r="D2822" s="36" t="s">
        <v>5468</v>
      </c>
      <c r="E2822" s="40" t="s">
        <v>5469</v>
      </c>
      <c r="F2822" s="14" t="s">
        <v>18</v>
      </c>
      <c r="G2822" s="15">
        <f>[1]Sheet1!N2822+[1]Sheet1!Q2822+[1]Sheet1!T2822+[1]Sheet1!W2822</f>
        <v>12</v>
      </c>
      <c r="H2822" s="12">
        <v>900</v>
      </c>
      <c r="I2822" s="12">
        <v>900</v>
      </c>
      <c r="J2822" s="12">
        <v>900</v>
      </c>
      <c r="K2822" s="12">
        <v>900</v>
      </c>
      <c r="L2822" s="17">
        <f t="shared" si="44"/>
        <v>3600</v>
      </c>
    </row>
    <row r="2823" customHeight="1" spans="1:12">
      <c r="A2823" s="12">
        <v>2820</v>
      </c>
      <c r="B2823" s="35" t="s">
        <v>14</v>
      </c>
      <c r="C2823" s="33" t="s">
        <v>965</v>
      </c>
      <c r="D2823" s="36" t="s">
        <v>5470</v>
      </c>
      <c r="E2823" s="40" t="s">
        <v>1232</v>
      </c>
      <c r="F2823" s="14" t="s">
        <v>18</v>
      </c>
      <c r="G2823" s="15">
        <f>[1]Sheet1!N2823+[1]Sheet1!Q2823+[1]Sheet1!T2823+[1]Sheet1!W2823</f>
        <v>12</v>
      </c>
      <c r="H2823" s="12">
        <v>900</v>
      </c>
      <c r="I2823" s="12">
        <v>900</v>
      </c>
      <c r="J2823" s="12">
        <v>900</v>
      </c>
      <c r="K2823" s="12">
        <v>900</v>
      </c>
      <c r="L2823" s="17">
        <f t="shared" si="44"/>
        <v>3600</v>
      </c>
    </row>
    <row r="2824" customHeight="1" spans="1:12">
      <c r="A2824" s="12">
        <v>2821</v>
      </c>
      <c r="B2824" s="35" t="s">
        <v>14</v>
      </c>
      <c r="C2824" s="33" t="s">
        <v>965</v>
      </c>
      <c r="D2824" s="36" t="s">
        <v>5471</v>
      </c>
      <c r="E2824" s="40" t="s">
        <v>4946</v>
      </c>
      <c r="F2824" s="14" t="s">
        <v>18</v>
      </c>
      <c r="G2824" s="15">
        <f>[1]Sheet1!N2824+[1]Sheet1!Q2824+[1]Sheet1!T2824+[1]Sheet1!W2824</f>
        <v>12</v>
      </c>
      <c r="H2824" s="12">
        <v>900</v>
      </c>
      <c r="I2824" s="12">
        <v>900</v>
      </c>
      <c r="J2824" s="12">
        <v>900</v>
      </c>
      <c r="K2824" s="12">
        <v>900</v>
      </c>
      <c r="L2824" s="17">
        <f t="shared" si="44"/>
        <v>3600</v>
      </c>
    </row>
    <row r="2825" customHeight="1" spans="1:12">
      <c r="A2825" s="12">
        <v>2822</v>
      </c>
      <c r="B2825" s="35" t="s">
        <v>14</v>
      </c>
      <c r="C2825" s="33" t="s">
        <v>965</v>
      </c>
      <c r="D2825" s="36" t="s">
        <v>5472</v>
      </c>
      <c r="E2825" s="40" t="s">
        <v>5473</v>
      </c>
      <c r="F2825" s="14" t="s">
        <v>18</v>
      </c>
      <c r="G2825" s="15">
        <f>[1]Sheet1!N2825+[1]Sheet1!Q2825+[1]Sheet1!T2825+[1]Sheet1!W2825</f>
        <v>12</v>
      </c>
      <c r="H2825" s="12">
        <v>900</v>
      </c>
      <c r="I2825" s="12">
        <v>900</v>
      </c>
      <c r="J2825" s="12">
        <v>900</v>
      </c>
      <c r="K2825" s="12">
        <v>900</v>
      </c>
      <c r="L2825" s="17">
        <f t="shared" si="44"/>
        <v>3600</v>
      </c>
    </row>
    <row r="2826" customHeight="1" spans="1:12">
      <c r="A2826" s="12">
        <v>2823</v>
      </c>
      <c r="B2826" s="35" t="s">
        <v>14</v>
      </c>
      <c r="C2826" s="33" t="s">
        <v>965</v>
      </c>
      <c r="D2826" s="36" t="s">
        <v>5474</v>
      </c>
      <c r="E2826" s="40" t="s">
        <v>5475</v>
      </c>
      <c r="F2826" s="14" t="s">
        <v>18</v>
      </c>
      <c r="G2826" s="15">
        <f>[1]Sheet1!N2826+[1]Sheet1!Q2826+[1]Sheet1!T2826+[1]Sheet1!W2826</f>
        <v>12</v>
      </c>
      <c r="H2826" s="12">
        <v>900</v>
      </c>
      <c r="I2826" s="12">
        <v>900</v>
      </c>
      <c r="J2826" s="12">
        <v>900</v>
      </c>
      <c r="K2826" s="12">
        <v>900</v>
      </c>
      <c r="L2826" s="17">
        <f t="shared" si="44"/>
        <v>3600</v>
      </c>
    </row>
    <row r="2827" customHeight="1" spans="1:12">
      <c r="A2827" s="12">
        <v>2824</v>
      </c>
      <c r="B2827" s="35" t="s">
        <v>14</v>
      </c>
      <c r="C2827" s="33" t="s">
        <v>965</v>
      </c>
      <c r="D2827" s="36" t="s">
        <v>5476</v>
      </c>
      <c r="E2827" s="40" t="s">
        <v>4454</v>
      </c>
      <c r="F2827" s="14" t="s">
        <v>18</v>
      </c>
      <c r="G2827" s="15">
        <f>[1]Sheet1!N2827+[1]Sheet1!Q2827+[1]Sheet1!T2827+[1]Sheet1!W2827</f>
        <v>12</v>
      </c>
      <c r="H2827" s="12">
        <v>900</v>
      </c>
      <c r="I2827" s="12">
        <v>900</v>
      </c>
      <c r="J2827" s="12">
        <v>900</v>
      </c>
      <c r="K2827" s="12">
        <v>900</v>
      </c>
      <c r="L2827" s="17">
        <f t="shared" si="44"/>
        <v>3600</v>
      </c>
    </row>
    <row r="2828" customHeight="1" spans="1:12">
      <c r="A2828" s="12">
        <v>2825</v>
      </c>
      <c r="B2828" s="35" t="s">
        <v>14</v>
      </c>
      <c r="C2828" s="33" t="s">
        <v>965</v>
      </c>
      <c r="D2828" s="36" t="s">
        <v>5477</v>
      </c>
      <c r="E2828" s="40" t="s">
        <v>5478</v>
      </c>
      <c r="F2828" s="14" t="s">
        <v>18</v>
      </c>
      <c r="G2828" s="15">
        <f>[1]Sheet1!N2828+[1]Sheet1!Q2828+[1]Sheet1!T2828+[1]Sheet1!W2828</f>
        <v>12</v>
      </c>
      <c r="H2828" s="12">
        <v>900</v>
      </c>
      <c r="I2828" s="12">
        <v>900</v>
      </c>
      <c r="J2828" s="12">
        <v>900</v>
      </c>
      <c r="K2828" s="12">
        <v>900</v>
      </c>
      <c r="L2828" s="17">
        <f t="shared" si="44"/>
        <v>3600</v>
      </c>
    </row>
    <row r="2829" customHeight="1" spans="1:12">
      <c r="A2829" s="12">
        <v>2826</v>
      </c>
      <c r="B2829" s="35" t="s">
        <v>14</v>
      </c>
      <c r="C2829" s="33" t="s">
        <v>575</v>
      </c>
      <c r="D2829" s="36" t="s">
        <v>5479</v>
      </c>
      <c r="E2829" s="40" t="s">
        <v>5480</v>
      </c>
      <c r="F2829" s="14" t="s">
        <v>5145</v>
      </c>
      <c r="G2829" s="15">
        <f>[1]Sheet1!N2829+[1]Sheet1!Q2829+[1]Sheet1!T2829+[1]Sheet1!W2829</f>
        <v>7</v>
      </c>
      <c r="H2829" s="12">
        <v>0</v>
      </c>
      <c r="I2829" s="16">
        <v>300</v>
      </c>
      <c r="J2829" s="16">
        <v>900</v>
      </c>
      <c r="K2829" s="16">
        <v>900</v>
      </c>
      <c r="L2829" s="17">
        <f t="shared" si="44"/>
        <v>2100</v>
      </c>
    </row>
    <row r="2830" customHeight="1" spans="1:12">
      <c r="A2830" s="12">
        <v>2827</v>
      </c>
      <c r="B2830" s="35" t="s">
        <v>14</v>
      </c>
      <c r="C2830" s="33" t="s">
        <v>575</v>
      </c>
      <c r="D2830" s="36" t="s">
        <v>5481</v>
      </c>
      <c r="E2830" s="40" t="s">
        <v>5482</v>
      </c>
      <c r="F2830" s="14" t="s">
        <v>5104</v>
      </c>
      <c r="G2830" s="15">
        <f>[1]Sheet1!N2830+[1]Sheet1!Q2830+[1]Sheet1!T2830+[1]Sheet1!W2830</f>
        <v>9</v>
      </c>
      <c r="H2830" s="12">
        <v>0</v>
      </c>
      <c r="I2830" s="12">
        <v>900</v>
      </c>
      <c r="J2830" s="12">
        <v>900</v>
      </c>
      <c r="K2830" s="16">
        <v>900</v>
      </c>
      <c r="L2830" s="17">
        <f t="shared" si="44"/>
        <v>2700</v>
      </c>
    </row>
    <row r="2831" customHeight="1" spans="1:12">
      <c r="A2831" s="12">
        <v>2828</v>
      </c>
      <c r="B2831" s="35" t="s">
        <v>14</v>
      </c>
      <c r="C2831" s="33" t="s">
        <v>575</v>
      </c>
      <c r="D2831" s="36" t="s">
        <v>5483</v>
      </c>
      <c r="E2831" s="40" t="s">
        <v>5484</v>
      </c>
      <c r="F2831" s="14" t="s">
        <v>5131</v>
      </c>
      <c r="G2831" s="15">
        <f>[1]Sheet1!N2831+[1]Sheet1!Q2831+[1]Sheet1!T2831+[1]Sheet1!W2831</f>
        <v>3</v>
      </c>
      <c r="H2831" s="12">
        <v>0</v>
      </c>
      <c r="I2831" s="16">
        <f>[1]Sheet1!R2831</f>
        <v>0</v>
      </c>
      <c r="J2831" s="16">
        <f>[1]Sheet1!U2831</f>
        <v>0</v>
      </c>
      <c r="K2831" s="16">
        <f>[1]Sheet1!X2831</f>
        <v>900</v>
      </c>
      <c r="L2831" s="17">
        <f t="shared" si="44"/>
        <v>900</v>
      </c>
    </row>
    <row r="2832" customHeight="1" spans="1:12">
      <c r="A2832" s="12">
        <v>2829</v>
      </c>
      <c r="B2832" s="35" t="s">
        <v>14</v>
      </c>
      <c r="C2832" s="33" t="s">
        <v>575</v>
      </c>
      <c r="D2832" s="36" t="s">
        <v>5485</v>
      </c>
      <c r="E2832" s="40" t="s">
        <v>1249</v>
      </c>
      <c r="F2832" s="14" t="s">
        <v>5137</v>
      </c>
      <c r="G2832" s="15">
        <f>[1]Sheet1!N2832+[1]Sheet1!Q2832+[1]Sheet1!T2832+[1]Sheet1!W2832</f>
        <v>11</v>
      </c>
      <c r="H2832" s="12">
        <v>600</v>
      </c>
      <c r="I2832" s="16">
        <v>900</v>
      </c>
      <c r="J2832" s="16">
        <v>900</v>
      </c>
      <c r="K2832" s="16">
        <v>900</v>
      </c>
      <c r="L2832" s="17">
        <f t="shared" si="44"/>
        <v>3300</v>
      </c>
    </row>
    <row r="2833" customHeight="1" spans="1:12">
      <c r="A2833" s="12">
        <v>2830</v>
      </c>
      <c r="B2833" s="35" t="s">
        <v>14</v>
      </c>
      <c r="C2833" s="33" t="s">
        <v>575</v>
      </c>
      <c r="D2833" s="36" t="s">
        <v>5486</v>
      </c>
      <c r="E2833" s="40" t="s">
        <v>5487</v>
      </c>
      <c r="F2833" s="14" t="s">
        <v>18</v>
      </c>
      <c r="G2833" s="15">
        <f>[1]Sheet1!N2833+[1]Sheet1!Q2833+[1]Sheet1!T2833+[1]Sheet1!W2833</f>
        <v>12</v>
      </c>
      <c r="H2833" s="12">
        <v>900</v>
      </c>
      <c r="I2833" s="12">
        <v>900</v>
      </c>
      <c r="J2833" s="12">
        <v>900</v>
      </c>
      <c r="K2833" s="12">
        <v>900</v>
      </c>
      <c r="L2833" s="17">
        <f t="shared" si="44"/>
        <v>3600</v>
      </c>
    </row>
    <row r="2834" customHeight="1" spans="1:12">
      <c r="A2834" s="12">
        <v>2831</v>
      </c>
      <c r="B2834" s="35" t="s">
        <v>14</v>
      </c>
      <c r="C2834" s="33" t="s">
        <v>575</v>
      </c>
      <c r="D2834" s="36" t="s">
        <v>5488</v>
      </c>
      <c r="E2834" s="40" t="s">
        <v>5489</v>
      </c>
      <c r="F2834" s="14" t="s">
        <v>18</v>
      </c>
      <c r="G2834" s="15">
        <f>[1]Sheet1!N2834+[1]Sheet1!Q2834+[1]Sheet1!T2834+[1]Sheet1!W2834</f>
        <v>12</v>
      </c>
      <c r="H2834" s="12">
        <v>900</v>
      </c>
      <c r="I2834" s="12">
        <v>900</v>
      </c>
      <c r="J2834" s="12">
        <v>900</v>
      </c>
      <c r="K2834" s="12">
        <v>900</v>
      </c>
      <c r="L2834" s="17">
        <f t="shared" si="44"/>
        <v>3600</v>
      </c>
    </row>
    <row r="2835" customHeight="1" spans="1:12">
      <c r="A2835" s="12">
        <v>2832</v>
      </c>
      <c r="B2835" s="35" t="s">
        <v>14</v>
      </c>
      <c r="C2835" s="33" t="s">
        <v>575</v>
      </c>
      <c r="D2835" s="36" t="s">
        <v>5490</v>
      </c>
      <c r="E2835" s="40" t="s">
        <v>5491</v>
      </c>
      <c r="F2835" s="14" t="s">
        <v>18</v>
      </c>
      <c r="G2835" s="15">
        <f>[1]Sheet1!N2835+[1]Sheet1!Q2835+[1]Sheet1!T2835+[1]Sheet1!W2835</f>
        <v>12</v>
      </c>
      <c r="H2835" s="12">
        <v>900</v>
      </c>
      <c r="I2835" s="12">
        <v>900</v>
      </c>
      <c r="J2835" s="12">
        <v>900</v>
      </c>
      <c r="K2835" s="12">
        <v>900</v>
      </c>
      <c r="L2835" s="17">
        <f t="shared" si="44"/>
        <v>3600</v>
      </c>
    </row>
    <row r="2836" customHeight="1" spans="1:12">
      <c r="A2836" s="12">
        <v>2833</v>
      </c>
      <c r="B2836" s="35" t="s">
        <v>14</v>
      </c>
      <c r="C2836" s="33" t="s">
        <v>575</v>
      </c>
      <c r="D2836" s="36" t="s">
        <v>755</v>
      </c>
      <c r="E2836" s="40" t="s">
        <v>5234</v>
      </c>
      <c r="F2836" s="14" t="s">
        <v>18</v>
      </c>
      <c r="G2836" s="15">
        <f>[1]Sheet1!N2836+[1]Sheet1!Q2836+[1]Sheet1!T2836+[1]Sheet1!W2836</f>
        <v>12</v>
      </c>
      <c r="H2836" s="12">
        <v>900</v>
      </c>
      <c r="I2836" s="12">
        <v>900</v>
      </c>
      <c r="J2836" s="12">
        <v>900</v>
      </c>
      <c r="K2836" s="12">
        <v>900</v>
      </c>
      <c r="L2836" s="17">
        <f t="shared" si="44"/>
        <v>3600</v>
      </c>
    </row>
    <row r="2837" customHeight="1" spans="1:12">
      <c r="A2837" s="12">
        <v>2834</v>
      </c>
      <c r="B2837" s="35" t="s">
        <v>14</v>
      </c>
      <c r="C2837" s="33" t="s">
        <v>575</v>
      </c>
      <c r="D2837" s="36" t="s">
        <v>5492</v>
      </c>
      <c r="E2837" s="40" t="s">
        <v>5493</v>
      </c>
      <c r="F2837" s="14" t="s">
        <v>18</v>
      </c>
      <c r="G2837" s="15">
        <f>[1]Sheet1!N2837+[1]Sheet1!Q2837+[1]Sheet1!T2837+[1]Sheet1!W2837</f>
        <v>12</v>
      </c>
      <c r="H2837" s="12">
        <v>900</v>
      </c>
      <c r="I2837" s="12">
        <v>900</v>
      </c>
      <c r="J2837" s="12">
        <v>900</v>
      </c>
      <c r="K2837" s="12">
        <v>900</v>
      </c>
      <c r="L2837" s="17">
        <f t="shared" si="44"/>
        <v>3600</v>
      </c>
    </row>
    <row r="2838" customHeight="1" spans="1:12">
      <c r="A2838" s="12">
        <v>2835</v>
      </c>
      <c r="B2838" s="35" t="s">
        <v>14</v>
      </c>
      <c r="C2838" s="33" t="s">
        <v>575</v>
      </c>
      <c r="D2838" s="36" t="s">
        <v>5494</v>
      </c>
      <c r="E2838" s="40" t="s">
        <v>5495</v>
      </c>
      <c r="F2838" s="14" t="s">
        <v>18</v>
      </c>
      <c r="G2838" s="15">
        <f>[1]Sheet1!N2838+[1]Sheet1!Q2838+[1]Sheet1!T2838+[1]Sheet1!W2838</f>
        <v>12</v>
      </c>
      <c r="H2838" s="12">
        <v>900</v>
      </c>
      <c r="I2838" s="12">
        <v>900</v>
      </c>
      <c r="J2838" s="12">
        <v>900</v>
      </c>
      <c r="K2838" s="12">
        <v>900</v>
      </c>
      <c r="L2838" s="17">
        <f t="shared" si="44"/>
        <v>3600</v>
      </c>
    </row>
    <row r="2839" customHeight="1" spans="1:12">
      <c r="A2839" s="12">
        <v>2836</v>
      </c>
      <c r="B2839" s="35" t="s">
        <v>14</v>
      </c>
      <c r="C2839" s="33" t="s">
        <v>575</v>
      </c>
      <c r="D2839" s="36" t="s">
        <v>5496</v>
      </c>
      <c r="E2839" s="40" t="s">
        <v>5497</v>
      </c>
      <c r="F2839" s="14" t="s">
        <v>5251</v>
      </c>
      <c r="G2839" s="15">
        <f>[1]Sheet1!N2839+[1]Sheet1!Q2839+[1]Sheet1!T2839+[1]Sheet1!W2839</f>
        <v>5</v>
      </c>
      <c r="H2839" s="12">
        <v>0</v>
      </c>
      <c r="I2839" s="16">
        <v>0</v>
      </c>
      <c r="J2839" s="16">
        <v>600</v>
      </c>
      <c r="K2839" s="16">
        <v>900</v>
      </c>
      <c r="L2839" s="17">
        <f t="shared" si="44"/>
        <v>1500</v>
      </c>
    </row>
    <row r="2840" customHeight="1" spans="1:12">
      <c r="A2840" s="12">
        <v>2837</v>
      </c>
      <c r="B2840" s="35" t="s">
        <v>14</v>
      </c>
      <c r="C2840" s="33" t="s">
        <v>575</v>
      </c>
      <c r="D2840" s="36" t="s">
        <v>5498</v>
      </c>
      <c r="E2840" s="40" t="s">
        <v>5499</v>
      </c>
      <c r="F2840" s="14" t="s">
        <v>5107</v>
      </c>
      <c r="G2840" s="15">
        <f>[1]Sheet1!N2840+[1]Sheet1!Q2840+[1]Sheet1!T2840+[1]Sheet1!W2840</f>
        <v>6</v>
      </c>
      <c r="H2840" s="12">
        <v>0</v>
      </c>
      <c r="I2840" s="16">
        <v>0</v>
      </c>
      <c r="J2840" s="16">
        <v>900</v>
      </c>
      <c r="K2840" s="16">
        <v>900</v>
      </c>
      <c r="L2840" s="17">
        <f t="shared" si="44"/>
        <v>1800</v>
      </c>
    </row>
    <row r="2841" customHeight="1" spans="1:12">
      <c r="A2841" s="12">
        <v>2838</v>
      </c>
      <c r="B2841" s="35" t="s">
        <v>14</v>
      </c>
      <c r="C2841" s="33" t="s">
        <v>575</v>
      </c>
      <c r="D2841" s="36" t="s">
        <v>5500</v>
      </c>
      <c r="E2841" s="40" t="s">
        <v>3115</v>
      </c>
      <c r="F2841" s="14" t="s">
        <v>18</v>
      </c>
      <c r="G2841" s="15">
        <f>[1]Sheet1!N2841+[1]Sheet1!Q2841+[1]Sheet1!T2841+[1]Sheet1!W2841</f>
        <v>12</v>
      </c>
      <c r="H2841" s="12">
        <v>900</v>
      </c>
      <c r="I2841" s="12">
        <v>900</v>
      </c>
      <c r="J2841" s="12">
        <v>900</v>
      </c>
      <c r="K2841" s="12">
        <v>900</v>
      </c>
      <c r="L2841" s="17">
        <f t="shared" si="44"/>
        <v>3600</v>
      </c>
    </row>
    <row r="2842" customHeight="1" spans="1:12">
      <c r="A2842" s="12">
        <v>2839</v>
      </c>
      <c r="B2842" s="35" t="s">
        <v>14</v>
      </c>
      <c r="C2842" s="33" t="s">
        <v>575</v>
      </c>
      <c r="D2842" s="36" t="s">
        <v>5501</v>
      </c>
      <c r="E2842" s="40" t="s">
        <v>5502</v>
      </c>
      <c r="F2842" s="14" t="s">
        <v>5131</v>
      </c>
      <c r="G2842" s="15">
        <f>[1]Sheet1!N2842+[1]Sheet1!Q2842+[1]Sheet1!T2842+[1]Sheet1!W2842</f>
        <v>3</v>
      </c>
      <c r="H2842" s="12">
        <v>0</v>
      </c>
      <c r="I2842" s="16">
        <f>[1]Sheet1!R2842</f>
        <v>0</v>
      </c>
      <c r="J2842" s="16">
        <f>[1]Sheet1!U2842</f>
        <v>0</v>
      </c>
      <c r="K2842" s="16">
        <f>[1]Sheet1!X2842</f>
        <v>900</v>
      </c>
      <c r="L2842" s="17">
        <f t="shared" si="44"/>
        <v>900</v>
      </c>
    </row>
    <row r="2843" customHeight="1" spans="1:12">
      <c r="A2843" s="12">
        <v>2840</v>
      </c>
      <c r="B2843" s="35" t="s">
        <v>14</v>
      </c>
      <c r="C2843" s="33" t="s">
        <v>575</v>
      </c>
      <c r="D2843" s="36" t="s">
        <v>5503</v>
      </c>
      <c r="E2843" s="40" t="s">
        <v>5504</v>
      </c>
      <c r="F2843" s="14">
        <v>12</v>
      </c>
      <c r="G2843" s="15">
        <f>[1]Sheet1!N2843+[1]Sheet1!Q2843+[1]Sheet1!T2843+[1]Sheet1!W2843</f>
        <v>1</v>
      </c>
      <c r="H2843" s="12">
        <v>0</v>
      </c>
      <c r="I2843" s="16">
        <f>[1]Sheet1!R2843</f>
        <v>0</v>
      </c>
      <c r="J2843" s="16">
        <f>[1]Sheet1!U2843</f>
        <v>0</v>
      </c>
      <c r="K2843" s="16">
        <f>[1]Sheet1!X2843</f>
        <v>300</v>
      </c>
      <c r="L2843" s="17">
        <v>300</v>
      </c>
    </row>
  </sheetData>
  <mergeCells count="1">
    <mergeCell ref="A1:L1"/>
  </mergeCells>
  <pageMargins left="0.7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Mr.Zhao</cp:lastModifiedBy>
  <dcterms:created xsi:type="dcterms:W3CDTF">2023-05-12T11:15:00Z</dcterms:created>
  <dcterms:modified xsi:type="dcterms:W3CDTF">2026-02-03T02:07:33Z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618BD68C8D2E4207851A1E496745D203_12</vt:lpwstr>
  </property>
</Properties>
</file>